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Sheet1!$A$1:$H$429</definedName>
  </definedNames>
  <calcPr calcId="144525"/>
</workbook>
</file>

<file path=xl/sharedStrings.xml><?xml version="1.0" encoding="utf-8"?>
<sst xmlns="http://schemas.openxmlformats.org/spreadsheetml/2006/main" count="13">
  <si>
    <t>附件1</t>
  </si>
  <si>
    <t>2025年赤峰学院教职工体检报名表</t>
  </si>
  <si>
    <t>书记签字（公章）：</t>
  </si>
  <si>
    <t>分会主席签字：</t>
  </si>
  <si>
    <t xml:space="preserve">        本部门体检总人数：</t>
  </si>
  <si>
    <t>序号</t>
  </si>
  <si>
    <t>部门名称</t>
  </si>
  <si>
    <r>
      <rPr>
        <sz val="11"/>
        <color indexed="8"/>
        <rFont val="宋体"/>
        <charset val="134"/>
      </rPr>
      <t>姓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名</t>
    </r>
  </si>
  <si>
    <r>
      <rPr>
        <sz val="11"/>
        <color indexed="8"/>
        <rFont val="宋体"/>
        <charset val="134"/>
      </rPr>
      <t>性</t>
    </r>
    <r>
      <rPr>
        <sz val="11"/>
        <color indexed="8"/>
        <rFont val="Times New Roman"/>
        <charset val="134"/>
      </rPr>
      <t xml:space="preserve"> </t>
    </r>
    <r>
      <rPr>
        <sz val="11"/>
        <color indexed="8"/>
        <rFont val="宋体"/>
        <charset val="134"/>
      </rPr>
      <t>别</t>
    </r>
  </si>
  <si>
    <t>身份证号</t>
  </si>
  <si>
    <t>所选医院</t>
  </si>
  <si>
    <t>所选套餐</t>
  </si>
  <si>
    <t>联系电话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</si>
</sst>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10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Times New Roman"/>
      <charset val="134"/>
    </font>
    <font>
      <sz val="12"/>
      <color indexed="8"/>
      <name val="Times New Roman"/>
      <charset val="134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sz val="11"/>
      <color indexed="8"/>
      <name val="Times New Roma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5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3" fillId="0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25" fillId="0" borderId="7" applyNumberFormat="0" applyAlignment="0" applyProtection="0">
      <alignment vertical="center"/>
    </xf>
    <xf numFmtId="0" fontId="19" fillId="0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6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8" applyNumberFormat="0" applyAlignment="0" applyProtection="0">
      <alignment vertical="center"/>
    </xf>
    <xf numFmtId="0" fontId="14" fillId="0" borderId="5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3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>
      <alignment vertical="center"/>
    </xf>
    <xf numFmtId="49" fontId="6" fillId="0" borderId="0" xfId="0" applyNumberFormat="1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49" fontId="0" fillId="0" borderId="0" xfId="0" applyNumberFormat="1" applyFill="1" applyBorder="1">
      <alignment vertical="center"/>
    </xf>
    <xf numFmtId="0" fontId="7" fillId="0" borderId="0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9"/>
  <sheetViews>
    <sheetView tabSelected="1" workbookViewId="0">
      <selection activeCell="K125" sqref="K125"/>
    </sheetView>
  </sheetViews>
  <sheetFormatPr defaultColWidth="9" defaultRowHeight="13.5" outlineLevelCol="7"/>
  <cols>
    <col min="1" max="1" width="5.375" customWidth="1"/>
    <col min="2" max="2" width="14.375" customWidth="1"/>
    <col min="3" max="3" width="10.875" customWidth="1"/>
    <col min="4" max="4" width="5" customWidth="1"/>
    <col min="5" max="5" width="15" style="3" customWidth="1"/>
    <col min="6" max="6" width="23.25" customWidth="1"/>
    <col min="7" max="7" width="4.75" customWidth="1"/>
    <col min="8" max="8" width="9.375" style="3" customWidth="1"/>
  </cols>
  <sheetData>
    <row r="1" ht="27" customHeight="1" spans="1:2">
      <c r="A1" s="4" t="s">
        <v>0</v>
      </c>
      <c r="B1" s="4"/>
    </row>
    <row r="2" ht="37.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9.1" customHeight="1" spans="1:8">
      <c r="A3" s="6" t="s">
        <v>2</v>
      </c>
      <c r="B3" s="6"/>
      <c r="C3" s="7"/>
      <c r="D3" s="8" t="s">
        <v>3</v>
      </c>
      <c r="E3" s="8"/>
      <c r="F3" s="9" t="s">
        <v>4</v>
      </c>
      <c r="G3" s="10"/>
      <c r="H3" s="10"/>
    </row>
    <row r="4" s="1" customFormat="1" ht="39" customHeight="1" spans="1:8">
      <c r="A4" s="11" t="s">
        <v>5</v>
      </c>
      <c r="B4" s="11" t="s">
        <v>6</v>
      </c>
      <c r="C4" s="11" t="s">
        <v>7</v>
      </c>
      <c r="D4" s="11" t="s">
        <v>8</v>
      </c>
      <c r="E4" s="12" t="s">
        <v>9</v>
      </c>
      <c r="F4" s="11" t="s">
        <v>10</v>
      </c>
      <c r="G4" s="11" t="s">
        <v>11</v>
      </c>
      <c r="H4" s="13" t="s">
        <v>12</v>
      </c>
    </row>
    <row r="5" s="1" customFormat="1" ht="20" customHeight="1" spans="1:8">
      <c r="A5" s="14">
        <v>1</v>
      </c>
      <c r="B5" s="15"/>
      <c r="C5" s="15"/>
      <c r="D5" s="15"/>
      <c r="E5" s="16"/>
      <c r="F5" s="17"/>
      <c r="G5" s="14"/>
      <c r="H5" s="18"/>
    </row>
    <row r="6" s="1" customFormat="1" ht="20" customHeight="1" spans="1:8">
      <c r="A6" s="14">
        <v>2</v>
      </c>
      <c r="B6" s="15"/>
      <c r="C6" s="15"/>
      <c r="D6" s="15"/>
      <c r="E6" s="16"/>
      <c r="F6" s="17"/>
      <c r="G6" s="14"/>
      <c r="H6" s="18"/>
    </row>
    <row r="7" s="1" customFormat="1" ht="20" customHeight="1" spans="1:8">
      <c r="A7" s="14">
        <v>3</v>
      </c>
      <c r="B7" s="15"/>
      <c r="C7" s="15"/>
      <c r="D7" s="15"/>
      <c r="E7" s="16"/>
      <c r="F7" s="17"/>
      <c r="G7" s="14"/>
      <c r="H7" s="18"/>
    </row>
    <row r="8" s="1" customFormat="1" ht="20" customHeight="1" spans="1:8">
      <c r="A8" s="14">
        <v>4</v>
      </c>
      <c r="B8" s="15"/>
      <c r="C8" s="15"/>
      <c r="D8" s="15"/>
      <c r="E8" s="16"/>
      <c r="F8" s="17"/>
      <c r="G8" s="14"/>
      <c r="H8" s="18"/>
    </row>
    <row r="9" s="1" customFormat="1" ht="20" customHeight="1" spans="1:8">
      <c r="A9" s="14">
        <v>5</v>
      </c>
      <c r="B9" s="15"/>
      <c r="C9" s="15"/>
      <c r="D9" s="15"/>
      <c r="E9" s="16"/>
      <c r="F9" s="17"/>
      <c r="G9" s="14"/>
      <c r="H9" s="18"/>
    </row>
    <row r="10" s="1" customFormat="1" ht="20" customHeight="1" spans="1:8">
      <c r="A10" s="14">
        <v>6</v>
      </c>
      <c r="B10" s="15"/>
      <c r="C10" s="15"/>
      <c r="D10" s="15"/>
      <c r="E10" s="16"/>
      <c r="F10" s="17"/>
      <c r="G10" s="14"/>
      <c r="H10" s="18"/>
    </row>
    <row r="11" s="1" customFormat="1" ht="20" customHeight="1" spans="1:8">
      <c r="A11" s="14">
        <v>7</v>
      </c>
      <c r="B11" s="15"/>
      <c r="C11" s="15"/>
      <c r="D11" s="15"/>
      <c r="E11" s="16"/>
      <c r="F11" s="17"/>
      <c r="G11" s="14"/>
      <c r="H11" s="18"/>
    </row>
    <row r="12" s="1" customFormat="1" ht="20" customHeight="1" spans="1:8">
      <c r="A12" s="14">
        <v>8</v>
      </c>
      <c r="B12" s="15"/>
      <c r="C12" s="15"/>
      <c r="D12" s="15"/>
      <c r="E12" s="16"/>
      <c r="F12" s="17"/>
      <c r="G12" s="14"/>
      <c r="H12" s="18"/>
    </row>
    <row r="13" s="1" customFormat="1" ht="20" customHeight="1" spans="1:8">
      <c r="A13" s="14">
        <v>9</v>
      </c>
      <c r="B13" s="15"/>
      <c r="C13" s="15"/>
      <c r="D13" s="15"/>
      <c r="E13" s="16"/>
      <c r="F13" s="17"/>
      <c r="G13" s="14"/>
      <c r="H13" s="18"/>
    </row>
    <row r="14" s="1" customFormat="1" ht="20" customHeight="1" spans="1:8">
      <c r="A14" s="14">
        <v>10</v>
      </c>
      <c r="B14" s="15"/>
      <c r="C14" s="15"/>
      <c r="D14" s="15"/>
      <c r="E14" s="16"/>
      <c r="F14" s="17"/>
      <c r="G14" s="14"/>
      <c r="H14" s="18"/>
    </row>
    <row r="15" s="1" customFormat="1" ht="20" customHeight="1" spans="1:8">
      <c r="A15" s="14">
        <v>11</v>
      </c>
      <c r="B15" s="15"/>
      <c r="C15" s="15"/>
      <c r="D15" s="15"/>
      <c r="E15" s="16"/>
      <c r="F15" s="17"/>
      <c r="G15" s="14"/>
      <c r="H15" s="18"/>
    </row>
    <row r="16" s="1" customFormat="1" ht="20" customHeight="1" spans="1:8">
      <c r="A16" s="14">
        <v>12</v>
      </c>
      <c r="B16" s="15"/>
      <c r="C16" s="15"/>
      <c r="D16" s="15"/>
      <c r="E16" s="16"/>
      <c r="F16" s="17"/>
      <c r="G16" s="14"/>
      <c r="H16" s="18"/>
    </row>
    <row r="17" s="1" customFormat="1" ht="20" customHeight="1" spans="1:8">
      <c r="A17" s="14">
        <v>13</v>
      </c>
      <c r="B17" s="15"/>
      <c r="C17" s="15"/>
      <c r="D17" s="15"/>
      <c r="E17" s="16"/>
      <c r="F17" s="17"/>
      <c r="G17" s="14"/>
      <c r="H17" s="18"/>
    </row>
    <row r="18" ht="20" customHeight="1" spans="1:8">
      <c r="A18" s="14">
        <v>14</v>
      </c>
      <c r="B18" s="15"/>
      <c r="C18" s="15"/>
      <c r="D18" s="15"/>
      <c r="E18" s="16"/>
      <c r="F18" s="17"/>
      <c r="G18" s="14"/>
      <c r="H18" s="18"/>
    </row>
    <row r="19" s="2" customFormat="1" ht="20" customHeight="1" spans="1:8">
      <c r="A19" s="14">
        <v>15</v>
      </c>
      <c r="B19" s="15"/>
      <c r="C19" s="15"/>
      <c r="D19" s="15"/>
      <c r="E19" s="16"/>
      <c r="F19" s="17"/>
      <c r="G19" s="14"/>
      <c r="H19" s="18"/>
    </row>
    <row r="20" s="2" customFormat="1" ht="20" customHeight="1" spans="1:8">
      <c r="A20" s="14">
        <v>16</v>
      </c>
      <c r="B20" s="15"/>
      <c r="C20" s="15"/>
      <c r="D20" s="15"/>
      <c r="E20" s="16"/>
      <c r="F20" s="17"/>
      <c r="G20" s="14"/>
      <c r="H20" s="18"/>
    </row>
    <row r="21" s="2" customFormat="1" ht="20" customHeight="1" spans="1:8">
      <c r="A21" s="14">
        <v>17</v>
      </c>
      <c r="B21" s="15"/>
      <c r="C21" s="15"/>
      <c r="D21" s="15"/>
      <c r="E21" s="16"/>
      <c r="F21" s="17"/>
      <c r="G21" s="14"/>
      <c r="H21" s="18"/>
    </row>
    <row r="22" s="2" customFormat="1" ht="20" customHeight="1" spans="1:8">
      <c r="A22" s="14">
        <v>18</v>
      </c>
      <c r="B22" s="15"/>
      <c r="C22" s="15"/>
      <c r="D22" s="15"/>
      <c r="E22" s="16"/>
      <c r="F22" s="17"/>
      <c r="G22" s="14"/>
      <c r="H22" s="18"/>
    </row>
    <row r="23" s="2" customFormat="1" ht="20" customHeight="1" spans="1:8">
      <c r="A23" s="14">
        <v>19</v>
      </c>
      <c r="B23" s="15"/>
      <c r="C23" s="15"/>
      <c r="D23" s="15"/>
      <c r="E23" s="16"/>
      <c r="F23" s="17"/>
      <c r="G23" s="14"/>
      <c r="H23" s="18"/>
    </row>
    <row r="24" s="2" customFormat="1" ht="20" customHeight="1" spans="1:8">
      <c r="A24" s="14">
        <v>20</v>
      </c>
      <c r="B24" s="15"/>
      <c r="C24" s="15"/>
      <c r="D24" s="15"/>
      <c r="E24" s="16"/>
      <c r="F24" s="17"/>
      <c r="G24" s="14"/>
      <c r="H24" s="18"/>
    </row>
    <row r="25" s="2" customFormat="1" ht="20" customHeight="1" spans="1:8">
      <c r="A25" s="14">
        <v>21</v>
      </c>
      <c r="B25" s="15"/>
      <c r="C25" s="15"/>
      <c r="D25" s="15"/>
      <c r="E25" s="16"/>
      <c r="F25" s="17"/>
      <c r="G25" s="14"/>
      <c r="H25" s="18"/>
    </row>
    <row r="26" ht="20" customHeight="1" spans="1:8">
      <c r="A26" s="14">
        <v>22</v>
      </c>
      <c r="B26" s="15"/>
      <c r="C26" s="15"/>
      <c r="D26" s="15"/>
      <c r="E26" s="16"/>
      <c r="F26" s="17"/>
      <c r="G26" s="14"/>
      <c r="H26" s="18"/>
    </row>
    <row r="27" ht="20" customHeight="1" spans="1:8">
      <c r="A27" s="14">
        <v>23</v>
      </c>
      <c r="B27" s="15"/>
      <c r="C27" s="15"/>
      <c r="D27" s="15"/>
      <c r="E27" s="16"/>
      <c r="F27" s="17"/>
      <c r="G27" s="14"/>
      <c r="H27" s="18"/>
    </row>
    <row r="28" ht="20" customHeight="1" spans="1:8">
      <c r="A28" s="14">
        <v>24</v>
      </c>
      <c r="B28" s="15"/>
      <c r="C28" s="15"/>
      <c r="D28" s="15"/>
      <c r="E28" s="16"/>
      <c r="F28" s="17"/>
      <c r="G28" s="14"/>
      <c r="H28" s="18"/>
    </row>
    <row r="29" ht="20" customHeight="1" spans="1:8">
      <c r="A29" s="14">
        <v>25</v>
      </c>
      <c r="B29" s="15"/>
      <c r="C29" s="15"/>
      <c r="D29" s="15"/>
      <c r="E29" s="16"/>
      <c r="F29" s="17"/>
      <c r="G29" s="14"/>
      <c r="H29" s="18"/>
    </row>
    <row r="30" ht="20" customHeight="1" spans="1:8">
      <c r="A30" s="14">
        <v>26</v>
      </c>
      <c r="B30" s="15"/>
      <c r="C30" s="15"/>
      <c r="D30" s="15"/>
      <c r="E30" s="16"/>
      <c r="F30" s="17"/>
      <c r="G30" s="14"/>
      <c r="H30" s="18"/>
    </row>
    <row r="31" ht="20" customHeight="1" spans="1:8">
      <c r="A31" s="14">
        <v>27</v>
      </c>
      <c r="B31" s="15"/>
      <c r="C31" s="15"/>
      <c r="D31" s="15"/>
      <c r="E31" s="16"/>
      <c r="F31" s="17"/>
      <c r="G31" s="14"/>
      <c r="H31" s="18"/>
    </row>
    <row r="32" ht="20" customHeight="1" spans="1:8">
      <c r="A32" s="14">
        <v>28</v>
      </c>
      <c r="B32" s="15"/>
      <c r="C32" s="15"/>
      <c r="D32" s="15"/>
      <c r="E32" s="16"/>
      <c r="F32" s="17"/>
      <c r="G32" s="14"/>
      <c r="H32" s="18"/>
    </row>
    <row r="33" ht="20" customHeight="1" spans="1:8">
      <c r="A33" s="14">
        <v>29</v>
      </c>
      <c r="B33" s="15"/>
      <c r="C33" s="15"/>
      <c r="D33" s="15"/>
      <c r="E33" s="16"/>
      <c r="F33" s="17"/>
      <c r="G33" s="14"/>
      <c r="H33" s="18"/>
    </row>
    <row r="34" ht="20" customHeight="1" spans="1:8">
      <c r="A34" s="14">
        <v>30</v>
      </c>
      <c r="B34" s="15"/>
      <c r="C34" s="15"/>
      <c r="D34" s="15"/>
      <c r="E34" s="16"/>
      <c r="F34" s="17"/>
      <c r="G34" s="14"/>
      <c r="H34" s="18"/>
    </row>
    <row r="35" ht="20" customHeight="1" spans="1:8">
      <c r="A35" s="14">
        <v>31</v>
      </c>
      <c r="B35" s="15"/>
      <c r="C35" s="15"/>
      <c r="D35" s="15"/>
      <c r="E35" s="16"/>
      <c r="F35" s="17"/>
      <c r="G35" s="14"/>
      <c r="H35" s="18"/>
    </row>
    <row r="36" ht="20" customHeight="1" spans="1:8">
      <c r="A36" s="14">
        <v>32</v>
      </c>
      <c r="B36" s="15"/>
      <c r="C36" s="15"/>
      <c r="D36" s="15"/>
      <c r="E36" s="16"/>
      <c r="F36" s="17"/>
      <c r="G36" s="14"/>
      <c r="H36" s="18"/>
    </row>
    <row r="37" ht="20" customHeight="1" spans="1:8">
      <c r="A37" s="14">
        <v>33</v>
      </c>
      <c r="B37" s="15"/>
      <c r="C37" s="15"/>
      <c r="D37" s="15"/>
      <c r="E37" s="16"/>
      <c r="F37" s="17"/>
      <c r="G37" s="14"/>
      <c r="H37" s="18"/>
    </row>
    <row r="38" ht="20" customHeight="1" spans="1:8">
      <c r="A38" s="14">
        <v>34</v>
      </c>
      <c r="B38" s="15"/>
      <c r="C38" s="15"/>
      <c r="D38" s="15"/>
      <c r="E38" s="16"/>
      <c r="F38" s="17"/>
      <c r="G38" s="14"/>
      <c r="H38" s="18"/>
    </row>
    <row r="39" ht="20" customHeight="1" spans="1:8">
      <c r="A39" s="14">
        <v>35</v>
      </c>
      <c r="B39" s="15"/>
      <c r="C39" s="15"/>
      <c r="D39" s="15"/>
      <c r="E39" s="16"/>
      <c r="F39" s="17"/>
      <c r="G39" s="14"/>
      <c r="H39" s="18"/>
    </row>
    <row r="40" ht="20" customHeight="1" spans="1:8">
      <c r="A40" s="14">
        <v>36</v>
      </c>
      <c r="B40" s="15"/>
      <c r="C40" s="15"/>
      <c r="D40" s="15"/>
      <c r="E40" s="16"/>
      <c r="F40" s="17"/>
      <c r="G40" s="14"/>
      <c r="H40" s="18"/>
    </row>
    <row r="41" ht="20" customHeight="1" spans="1:8">
      <c r="A41" s="14">
        <v>37</v>
      </c>
      <c r="B41" s="15"/>
      <c r="C41" s="15"/>
      <c r="D41" s="15"/>
      <c r="E41" s="16"/>
      <c r="F41" s="17"/>
      <c r="G41" s="14"/>
      <c r="H41" s="18"/>
    </row>
    <row r="42" ht="20" customHeight="1" spans="1:8">
      <c r="A42" s="14">
        <v>38</v>
      </c>
      <c r="B42" s="15"/>
      <c r="C42" s="15"/>
      <c r="D42" s="15"/>
      <c r="E42" s="16"/>
      <c r="F42" s="17"/>
      <c r="G42" s="14"/>
      <c r="H42" s="18"/>
    </row>
    <row r="43" ht="20" customHeight="1" spans="1:8">
      <c r="A43" s="14">
        <v>39</v>
      </c>
      <c r="B43" s="15"/>
      <c r="C43" s="15"/>
      <c r="D43" s="15"/>
      <c r="E43" s="16"/>
      <c r="F43" s="17"/>
      <c r="G43" s="14"/>
      <c r="H43" s="18"/>
    </row>
    <row r="44" ht="20" customHeight="1" spans="1:8">
      <c r="A44" s="14">
        <v>40</v>
      </c>
      <c r="B44" s="15"/>
      <c r="C44" s="15"/>
      <c r="D44" s="15"/>
      <c r="E44" s="16"/>
      <c r="F44" s="17"/>
      <c r="G44" s="14"/>
      <c r="H44" s="18"/>
    </row>
    <row r="45" ht="20" customHeight="1" spans="1:8">
      <c r="A45" s="14">
        <v>41</v>
      </c>
      <c r="B45" s="15"/>
      <c r="C45" s="15"/>
      <c r="D45" s="15"/>
      <c r="E45" s="16"/>
      <c r="F45" s="17"/>
      <c r="G45" s="14"/>
      <c r="H45" s="18"/>
    </row>
    <row r="46" ht="20" customHeight="1" spans="1:8">
      <c r="A46" s="14">
        <v>42</v>
      </c>
      <c r="B46" s="15"/>
      <c r="C46" s="15"/>
      <c r="D46" s="15"/>
      <c r="E46" s="16"/>
      <c r="F46" s="17"/>
      <c r="G46" s="14"/>
      <c r="H46" s="18"/>
    </row>
    <row r="47" ht="20" customHeight="1" spans="1:8">
      <c r="A47" s="14">
        <v>43</v>
      </c>
      <c r="B47" s="15"/>
      <c r="C47" s="15"/>
      <c r="D47" s="15"/>
      <c r="E47" s="16"/>
      <c r="F47" s="17"/>
      <c r="G47" s="14"/>
      <c r="H47" s="18"/>
    </row>
    <row r="48" ht="20" customHeight="1" spans="1:8">
      <c r="A48" s="14">
        <v>44</v>
      </c>
      <c r="B48" s="15"/>
      <c r="C48" s="15"/>
      <c r="D48" s="15"/>
      <c r="E48" s="16"/>
      <c r="F48" s="17"/>
      <c r="G48" s="14"/>
      <c r="H48" s="18"/>
    </row>
    <row r="49" ht="20" customHeight="1" spans="1:8">
      <c r="A49" s="14">
        <v>45</v>
      </c>
      <c r="B49" s="15"/>
      <c r="C49" s="15"/>
      <c r="D49" s="15"/>
      <c r="E49" s="16"/>
      <c r="F49" s="17"/>
      <c r="G49" s="14"/>
      <c r="H49" s="18"/>
    </row>
    <row r="50" ht="20" customHeight="1" spans="1:8">
      <c r="A50" s="14">
        <v>46</v>
      </c>
      <c r="B50" s="15"/>
      <c r="C50" s="15"/>
      <c r="D50" s="15"/>
      <c r="E50" s="16"/>
      <c r="F50" s="17"/>
      <c r="G50" s="14"/>
      <c r="H50" s="18"/>
    </row>
    <row r="51" ht="20" customHeight="1" spans="1:8">
      <c r="A51" s="14">
        <v>47</v>
      </c>
      <c r="B51" s="15"/>
      <c r="C51" s="15"/>
      <c r="D51" s="15"/>
      <c r="E51" s="16"/>
      <c r="F51" s="17"/>
      <c r="G51" s="14"/>
      <c r="H51" s="18"/>
    </row>
    <row r="52" ht="20" customHeight="1" spans="1:8">
      <c r="A52" s="14">
        <v>48</v>
      </c>
      <c r="B52" s="15"/>
      <c r="C52" s="15"/>
      <c r="D52" s="15"/>
      <c r="E52" s="16"/>
      <c r="F52" s="17"/>
      <c r="G52" s="14"/>
      <c r="H52" s="18"/>
    </row>
    <row r="53" ht="20" customHeight="1" spans="1:8">
      <c r="A53" s="14">
        <v>49</v>
      </c>
      <c r="B53" s="15"/>
      <c r="C53" s="15"/>
      <c r="D53" s="15"/>
      <c r="E53" s="16"/>
      <c r="F53" s="17"/>
      <c r="G53" s="14"/>
      <c r="H53" s="18"/>
    </row>
    <row r="54" ht="20" customHeight="1" spans="1:8">
      <c r="A54" s="14">
        <v>50</v>
      </c>
      <c r="B54" s="15"/>
      <c r="C54" s="15"/>
      <c r="D54" s="15"/>
      <c r="E54" s="16"/>
      <c r="F54" s="17"/>
      <c r="G54" s="14"/>
      <c r="H54" s="18"/>
    </row>
    <row r="55" ht="20" customHeight="1" spans="1:8">
      <c r="A55" s="14">
        <v>51</v>
      </c>
      <c r="B55" s="15"/>
      <c r="C55" s="15"/>
      <c r="D55" s="15"/>
      <c r="E55" s="16"/>
      <c r="F55" s="17"/>
      <c r="G55" s="14"/>
      <c r="H55" s="18"/>
    </row>
    <row r="56" ht="20" customHeight="1" spans="1:8">
      <c r="A56" s="14">
        <v>52</v>
      </c>
      <c r="B56" s="15"/>
      <c r="C56" s="15"/>
      <c r="D56" s="15"/>
      <c r="E56" s="16"/>
      <c r="F56" s="17"/>
      <c r="G56" s="14"/>
      <c r="H56" s="18"/>
    </row>
    <row r="57" ht="20" customHeight="1" spans="1:8">
      <c r="A57" s="14">
        <v>53</v>
      </c>
      <c r="B57" s="15"/>
      <c r="C57" s="15"/>
      <c r="D57" s="15"/>
      <c r="E57" s="16"/>
      <c r="F57" s="17"/>
      <c r="G57" s="14"/>
      <c r="H57" s="18"/>
    </row>
    <row r="58" ht="20" customHeight="1" spans="1:8">
      <c r="A58" s="14">
        <v>54</v>
      </c>
      <c r="B58" s="15"/>
      <c r="C58" s="15"/>
      <c r="D58" s="15"/>
      <c r="E58" s="16"/>
      <c r="F58" s="17"/>
      <c r="G58" s="14"/>
      <c r="H58" s="18"/>
    </row>
    <row r="59" ht="20" customHeight="1" spans="1:8">
      <c r="A59" s="14">
        <v>55</v>
      </c>
      <c r="B59" s="15"/>
      <c r="C59" s="15"/>
      <c r="D59" s="15"/>
      <c r="E59" s="16"/>
      <c r="F59" s="17"/>
      <c r="G59" s="14"/>
      <c r="H59" s="18"/>
    </row>
    <row r="60" ht="20" customHeight="1" spans="1:8">
      <c r="A60" s="14">
        <v>56</v>
      </c>
      <c r="B60" s="15"/>
      <c r="C60" s="15"/>
      <c r="D60" s="15"/>
      <c r="E60" s="16"/>
      <c r="F60" s="17"/>
      <c r="G60" s="14"/>
      <c r="H60" s="18"/>
    </row>
    <row r="61" ht="20" customHeight="1" spans="1:8">
      <c r="A61" s="14">
        <v>57</v>
      </c>
      <c r="B61" s="15"/>
      <c r="C61" s="15"/>
      <c r="D61" s="15"/>
      <c r="E61" s="16"/>
      <c r="F61" s="17"/>
      <c r="G61" s="14"/>
      <c r="H61" s="18"/>
    </row>
    <row r="62" ht="20" customHeight="1" spans="1:8">
      <c r="A62" s="14">
        <v>58</v>
      </c>
      <c r="B62" s="15"/>
      <c r="C62" s="15"/>
      <c r="D62" s="15"/>
      <c r="E62" s="16"/>
      <c r="F62" s="17"/>
      <c r="G62" s="14"/>
      <c r="H62" s="18"/>
    </row>
    <row r="63" ht="20" customHeight="1" spans="1:8">
      <c r="A63" s="14">
        <v>59</v>
      </c>
      <c r="B63" s="15"/>
      <c r="C63" s="15"/>
      <c r="D63" s="15"/>
      <c r="E63" s="16"/>
      <c r="F63" s="17"/>
      <c r="G63" s="14"/>
      <c r="H63" s="18"/>
    </row>
    <row r="64" ht="20" customHeight="1" spans="1:8">
      <c r="A64" s="14">
        <v>60</v>
      </c>
      <c r="B64" s="15"/>
      <c r="C64" s="15"/>
      <c r="D64" s="15"/>
      <c r="E64" s="16"/>
      <c r="F64" s="17"/>
      <c r="G64" s="14"/>
      <c r="H64" s="18"/>
    </row>
    <row r="65" ht="20" customHeight="1" spans="1:8">
      <c r="A65" s="14">
        <v>61</v>
      </c>
      <c r="B65" s="15"/>
      <c r="C65" s="15"/>
      <c r="D65" s="15"/>
      <c r="E65" s="16"/>
      <c r="F65" s="17"/>
      <c r="G65" s="14"/>
      <c r="H65" s="18"/>
    </row>
    <row r="66" ht="20" customHeight="1" spans="1:8">
      <c r="A66" s="14">
        <v>62</v>
      </c>
      <c r="B66" s="15"/>
      <c r="C66" s="15"/>
      <c r="D66" s="15"/>
      <c r="E66" s="16"/>
      <c r="F66" s="17"/>
      <c r="G66" s="14"/>
      <c r="H66" s="18"/>
    </row>
    <row r="67" ht="20" customHeight="1" spans="1:8">
      <c r="A67" s="14">
        <v>63</v>
      </c>
      <c r="B67" s="15"/>
      <c r="C67" s="15"/>
      <c r="D67" s="15"/>
      <c r="E67" s="16"/>
      <c r="F67" s="17"/>
      <c r="G67" s="14"/>
      <c r="H67" s="18"/>
    </row>
    <row r="68" ht="20" customHeight="1" spans="1:8">
      <c r="A68" s="14">
        <v>64</v>
      </c>
      <c r="B68" s="15"/>
      <c r="C68" s="15"/>
      <c r="D68" s="15"/>
      <c r="E68" s="16"/>
      <c r="F68" s="17"/>
      <c r="G68" s="14"/>
      <c r="H68" s="18"/>
    </row>
    <row r="69" ht="20" customHeight="1" spans="1:8">
      <c r="A69" s="14">
        <v>65</v>
      </c>
      <c r="B69" s="15"/>
      <c r="C69" s="15"/>
      <c r="D69" s="15"/>
      <c r="E69" s="16"/>
      <c r="F69" s="17"/>
      <c r="G69" s="14"/>
      <c r="H69" s="18"/>
    </row>
    <row r="70" ht="20" customHeight="1" spans="1:8">
      <c r="A70" s="14">
        <v>66</v>
      </c>
      <c r="B70" s="15"/>
      <c r="C70" s="15"/>
      <c r="D70" s="15"/>
      <c r="E70" s="16"/>
      <c r="F70" s="17"/>
      <c r="G70" s="14"/>
      <c r="H70" s="18"/>
    </row>
    <row r="71" ht="20" customHeight="1" spans="1:8">
      <c r="A71" s="14">
        <v>67</v>
      </c>
      <c r="B71" s="15"/>
      <c r="C71" s="15"/>
      <c r="D71" s="15"/>
      <c r="E71" s="16"/>
      <c r="F71" s="17"/>
      <c r="G71" s="14"/>
      <c r="H71" s="18"/>
    </row>
    <row r="72" ht="20" customHeight="1" spans="1:8">
      <c r="A72" s="14">
        <v>68</v>
      </c>
      <c r="B72" s="15"/>
      <c r="C72" s="15"/>
      <c r="D72" s="15"/>
      <c r="E72" s="16"/>
      <c r="F72" s="17"/>
      <c r="G72" s="14"/>
      <c r="H72" s="18"/>
    </row>
    <row r="73" ht="20" customHeight="1" spans="1:8">
      <c r="A73" s="14">
        <v>69</v>
      </c>
      <c r="B73" s="15"/>
      <c r="C73" s="15"/>
      <c r="D73" s="15"/>
      <c r="E73" s="16"/>
      <c r="F73" s="17"/>
      <c r="G73" s="14"/>
      <c r="H73" s="18"/>
    </row>
    <row r="74" ht="20" customHeight="1" spans="1:8">
      <c r="A74" s="14">
        <v>70</v>
      </c>
      <c r="B74" s="15"/>
      <c r="C74" s="15"/>
      <c r="D74" s="15"/>
      <c r="E74" s="16"/>
      <c r="F74" s="17"/>
      <c r="G74" s="14"/>
      <c r="H74" s="18"/>
    </row>
    <row r="75" ht="20" customHeight="1" spans="1:8">
      <c r="A75" s="14">
        <v>71</v>
      </c>
      <c r="B75" s="15"/>
      <c r="C75" s="15"/>
      <c r="D75" s="15"/>
      <c r="E75" s="16"/>
      <c r="F75" s="17"/>
      <c r="G75" s="14"/>
      <c r="H75" s="18"/>
    </row>
    <row r="76" ht="20" customHeight="1" spans="1:8">
      <c r="A76" s="14">
        <v>72</v>
      </c>
      <c r="B76" s="15"/>
      <c r="C76" s="15"/>
      <c r="D76" s="15"/>
      <c r="E76" s="16"/>
      <c r="F76" s="17"/>
      <c r="G76" s="14"/>
      <c r="H76" s="18"/>
    </row>
    <row r="77" ht="20" customHeight="1" spans="1:8">
      <c r="A77" s="14">
        <v>73</v>
      </c>
      <c r="B77" s="15"/>
      <c r="C77" s="15"/>
      <c r="D77" s="15"/>
      <c r="E77" s="16"/>
      <c r="F77" s="17"/>
      <c r="G77" s="14"/>
      <c r="H77" s="18"/>
    </row>
    <row r="78" ht="20" customHeight="1" spans="1:8">
      <c r="A78" s="14">
        <v>74</v>
      </c>
      <c r="B78" s="15"/>
      <c r="C78" s="15"/>
      <c r="D78" s="15"/>
      <c r="E78" s="16"/>
      <c r="F78" s="17"/>
      <c r="G78" s="14"/>
      <c r="H78" s="18"/>
    </row>
    <row r="79" ht="20" customHeight="1" spans="1:8">
      <c r="A79" s="14">
        <v>75</v>
      </c>
      <c r="B79" s="15"/>
      <c r="C79" s="15"/>
      <c r="D79" s="15"/>
      <c r="E79" s="16"/>
      <c r="F79" s="17"/>
      <c r="G79" s="14"/>
      <c r="H79" s="18"/>
    </row>
    <row r="80" ht="20" customHeight="1" spans="1:8">
      <c r="A80" s="14">
        <v>76</v>
      </c>
      <c r="B80" s="15"/>
      <c r="C80" s="15"/>
      <c r="D80" s="15"/>
      <c r="E80" s="16"/>
      <c r="F80" s="17"/>
      <c r="G80" s="14"/>
      <c r="H80" s="18"/>
    </row>
    <row r="81" ht="20" customHeight="1" spans="1:8">
      <c r="A81" s="14">
        <v>77</v>
      </c>
      <c r="B81" s="15"/>
      <c r="C81" s="15"/>
      <c r="D81" s="15"/>
      <c r="E81" s="16"/>
      <c r="F81" s="17"/>
      <c r="G81" s="14"/>
      <c r="H81" s="18"/>
    </row>
    <row r="82" ht="20" customHeight="1" spans="1:8">
      <c r="A82" s="14">
        <v>78</v>
      </c>
      <c r="B82" s="15"/>
      <c r="C82" s="15"/>
      <c r="D82" s="15"/>
      <c r="E82" s="16"/>
      <c r="F82" s="17"/>
      <c r="G82" s="14"/>
      <c r="H82" s="18"/>
    </row>
    <row r="83" ht="20" customHeight="1" spans="1:8">
      <c r="A83" s="14">
        <v>79</v>
      </c>
      <c r="B83" s="15"/>
      <c r="C83" s="15"/>
      <c r="D83" s="15"/>
      <c r="E83" s="16"/>
      <c r="F83" s="17"/>
      <c r="G83" s="14"/>
      <c r="H83" s="18"/>
    </row>
    <row r="84" ht="20" customHeight="1" spans="1:8">
      <c r="A84" s="14">
        <v>80</v>
      </c>
      <c r="B84" s="15"/>
      <c r="C84" s="15"/>
      <c r="D84" s="15"/>
      <c r="E84" s="16"/>
      <c r="F84" s="17"/>
      <c r="G84" s="14"/>
      <c r="H84" s="18"/>
    </row>
    <row r="85" ht="20" customHeight="1" spans="1:8">
      <c r="A85" s="14">
        <v>81</v>
      </c>
      <c r="B85" s="15"/>
      <c r="C85" s="15"/>
      <c r="D85" s="15"/>
      <c r="E85" s="16"/>
      <c r="F85" s="17"/>
      <c r="G85" s="14"/>
      <c r="H85" s="18"/>
    </row>
    <row r="86" ht="20" customHeight="1" spans="1:8">
      <c r="A86" s="14">
        <v>82</v>
      </c>
      <c r="B86" s="15"/>
      <c r="C86" s="15"/>
      <c r="D86" s="15"/>
      <c r="E86" s="16"/>
      <c r="F86" s="17"/>
      <c r="G86" s="14"/>
      <c r="H86" s="18"/>
    </row>
    <row r="87" ht="20" customHeight="1" spans="1:8">
      <c r="A87" s="14">
        <v>83</v>
      </c>
      <c r="B87" s="15"/>
      <c r="C87" s="15"/>
      <c r="D87" s="15"/>
      <c r="E87" s="16"/>
      <c r="F87" s="17"/>
      <c r="G87" s="14"/>
      <c r="H87" s="18"/>
    </row>
    <row r="88" ht="20" customHeight="1" spans="1:8">
      <c r="A88" s="14">
        <v>84</v>
      </c>
      <c r="B88" s="15"/>
      <c r="C88" s="15"/>
      <c r="D88" s="15"/>
      <c r="E88" s="16"/>
      <c r="F88" s="17"/>
      <c r="G88" s="14"/>
      <c r="H88" s="18"/>
    </row>
    <row r="89" ht="20" customHeight="1" spans="1:8">
      <c r="A89" s="14">
        <v>85</v>
      </c>
      <c r="B89" s="15"/>
      <c r="C89" s="15"/>
      <c r="D89" s="15"/>
      <c r="E89" s="16"/>
      <c r="F89" s="17"/>
      <c r="G89" s="14"/>
      <c r="H89" s="18"/>
    </row>
    <row r="90" ht="20" customHeight="1" spans="1:8">
      <c r="A90" s="14">
        <v>86</v>
      </c>
      <c r="B90" s="15"/>
      <c r="C90" s="15"/>
      <c r="D90" s="15"/>
      <c r="E90" s="16"/>
      <c r="F90" s="17"/>
      <c r="G90" s="14"/>
      <c r="H90" s="18"/>
    </row>
    <row r="91" ht="20" customHeight="1" spans="1:8">
      <c r="A91" s="14">
        <v>87</v>
      </c>
      <c r="B91" s="15"/>
      <c r="C91" s="15"/>
      <c r="D91" s="15"/>
      <c r="E91" s="16"/>
      <c r="F91" s="17"/>
      <c r="G91" s="14"/>
      <c r="H91" s="18"/>
    </row>
    <row r="92" ht="20" customHeight="1" spans="1:8">
      <c r="A92" s="14">
        <v>88</v>
      </c>
      <c r="B92" s="15"/>
      <c r="C92" s="15"/>
      <c r="D92" s="15"/>
      <c r="E92" s="16"/>
      <c r="F92" s="17"/>
      <c r="G92" s="14"/>
      <c r="H92" s="18"/>
    </row>
    <row r="93" ht="20" customHeight="1" spans="1:8">
      <c r="A93" s="14">
        <v>89</v>
      </c>
      <c r="B93" s="15"/>
      <c r="C93" s="15"/>
      <c r="D93" s="15"/>
      <c r="E93" s="16"/>
      <c r="F93" s="17"/>
      <c r="G93" s="14"/>
      <c r="H93" s="18"/>
    </row>
    <row r="94" ht="20" customHeight="1" spans="1:8">
      <c r="A94" s="14">
        <v>90</v>
      </c>
      <c r="B94" s="15"/>
      <c r="C94" s="15"/>
      <c r="D94" s="15"/>
      <c r="E94" s="16"/>
      <c r="F94" s="17"/>
      <c r="G94" s="14"/>
      <c r="H94" s="18"/>
    </row>
    <row r="95" ht="20" customHeight="1" spans="1:8">
      <c r="A95" s="14">
        <v>91</v>
      </c>
      <c r="B95" s="15"/>
      <c r="C95" s="15"/>
      <c r="D95" s="15"/>
      <c r="E95" s="16"/>
      <c r="F95" s="17"/>
      <c r="G95" s="14"/>
      <c r="H95" s="18"/>
    </row>
    <row r="96" ht="20" customHeight="1" spans="1:8">
      <c r="A96" s="14">
        <v>92</v>
      </c>
      <c r="B96" s="15"/>
      <c r="C96" s="15"/>
      <c r="D96" s="15"/>
      <c r="E96" s="16"/>
      <c r="F96" s="17"/>
      <c r="G96" s="14"/>
      <c r="H96" s="18"/>
    </row>
    <row r="97" ht="20" customHeight="1" spans="1:8">
      <c r="A97" s="14">
        <v>93</v>
      </c>
      <c r="B97" s="15"/>
      <c r="C97" s="15"/>
      <c r="D97" s="15"/>
      <c r="E97" s="16"/>
      <c r="F97" s="17"/>
      <c r="G97" s="14"/>
      <c r="H97" s="18"/>
    </row>
    <row r="98" ht="20" customHeight="1" spans="1:8">
      <c r="A98" s="14">
        <v>94</v>
      </c>
      <c r="B98" s="15"/>
      <c r="C98" s="15"/>
      <c r="D98" s="15"/>
      <c r="E98" s="16"/>
      <c r="F98" s="17"/>
      <c r="G98" s="14"/>
      <c r="H98" s="18"/>
    </row>
    <row r="99" ht="20" customHeight="1" spans="1:8">
      <c r="A99" s="14">
        <v>95</v>
      </c>
      <c r="B99" s="15"/>
      <c r="C99" s="15"/>
      <c r="D99" s="15"/>
      <c r="E99" s="16"/>
      <c r="F99" s="17"/>
      <c r="G99" s="14"/>
      <c r="H99" s="18"/>
    </row>
    <row r="100" ht="20" customHeight="1" spans="1:8">
      <c r="A100" s="14">
        <v>96</v>
      </c>
      <c r="B100" s="15"/>
      <c r="C100" s="15"/>
      <c r="D100" s="15"/>
      <c r="E100" s="16"/>
      <c r="F100" s="17"/>
      <c r="G100" s="14"/>
      <c r="H100" s="18"/>
    </row>
    <row r="101" ht="20" customHeight="1" spans="1:8">
      <c r="A101" s="14">
        <v>97</v>
      </c>
      <c r="B101" s="15"/>
      <c r="C101" s="15"/>
      <c r="D101" s="15"/>
      <c r="E101" s="16"/>
      <c r="F101" s="17"/>
      <c r="G101" s="14"/>
      <c r="H101" s="18"/>
    </row>
    <row r="102" ht="20" customHeight="1" spans="1:8">
      <c r="A102" s="14">
        <v>98</v>
      </c>
      <c r="B102" s="15"/>
      <c r="C102" s="15"/>
      <c r="D102" s="15"/>
      <c r="E102" s="16"/>
      <c r="F102" s="17"/>
      <c r="G102" s="14"/>
      <c r="H102" s="18"/>
    </row>
    <row r="103" ht="20" customHeight="1" spans="1:8">
      <c r="A103" s="14">
        <v>99</v>
      </c>
      <c r="B103" s="15"/>
      <c r="C103" s="15"/>
      <c r="D103" s="15"/>
      <c r="E103" s="16"/>
      <c r="F103" s="17"/>
      <c r="G103" s="14"/>
      <c r="H103" s="18"/>
    </row>
    <row r="104" ht="20" customHeight="1" spans="1:8">
      <c r="A104" s="14">
        <v>100</v>
      </c>
      <c r="B104" s="15"/>
      <c r="C104" s="15"/>
      <c r="D104" s="15"/>
      <c r="E104" s="16"/>
      <c r="F104" s="17"/>
      <c r="G104" s="14"/>
      <c r="H104" s="18"/>
    </row>
    <row r="105" ht="20" customHeight="1" spans="1:8">
      <c r="A105" s="14">
        <v>101</v>
      </c>
      <c r="B105" s="15"/>
      <c r="C105" s="15"/>
      <c r="D105" s="15"/>
      <c r="E105" s="16"/>
      <c r="F105" s="17"/>
      <c r="G105" s="14"/>
      <c r="H105" s="18"/>
    </row>
    <row r="106" ht="20" customHeight="1" spans="1:8">
      <c r="A106" s="14">
        <v>102</v>
      </c>
      <c r="B106" s="15"/>
      <c r="C106" s="15"/>
      <c r="D106" s="15"/>
      <c r="E106" s="16"/>
      <c r="F106" s="17"/>
      <c r="G106" s="14"/>
      <c r="H106" s="18"/>
    </row>
    <row r="107" ht="20" customHeight="1" spans="1:8">
      <c r="A107" s="14">
        <v>103</v>
      </c>
      <c r="B107" s="15"/>
      <c r="C107" s="15"/>
      <c r="D107" s="15"/>
      <c r="E107" s="16"/>
      <c r="F107" s="17"/>
      <c r="G107" s="14"/>
      <c r="H107" s="18"/>
    </row>
    <row r="108" ht="20" customHeight="1" spans="1:8">
      <c r="A108" s="14">
        <v>104</v>
      </c>
      <c r="B108" s="15"/>
      <c r="C108" s="15"/>
      <c r="D108" s="15"/>
      <c r="E108" s="16"/>
      <c r="F108" s="17"/>
      <c r="G108" s="14"/>
      <c r="H108" s="18"/>
    </row>
    <row r="109" ht="20" customHeight="1" spans="1:8">
      <c r="A109" s="14">
        <v>105</v>
      </c>
      <c r="B109" s="15"/>
      <c r="C109" s="15"/>
      <c r="D109" s="15"/>
      <c r="E109" s="16"/>
      <c r="F109" s="17"/>
      <c r="G109" s="14"/>
      <c r="H109" s="18"/>
    </row>
    <row r="110" ht="20" customHeight="1" spans="1:8">
      <c r="A110" s="14">
        <v>106</v>
      </c>
      <c r="B110" s="15"/>
      <c r="C110" s="15"/>
      <c r="D110" s="15"/>
      <c r="E110" s="16"/>
      <c r="F110" s="17"/>
      <c r="G110" s="14"/>
      <c r="H110" s="18"/>
    </row>
    <row r="111" ht="20" customHeight="1" spans="1:8">
      <c r="A111" s="14">
        <v>107</v>
      </c>
      <c r="B111" s="15"/>
      <c r="C111" s="15"/>
      <c r="D111" s="15"/>
      <c r="E111" s="16"/>
      <c r="F111" s="17"/>
      <c r="G111" s="14"/>
      <c r="H111" s="18"/>
    </row>
    <row r="112" ht="20" customHeight="1" spans="1:8">
      <c r="A112" s="14">
        <v>108</v>
      </c>
      <c r="B112" s="15"/>
      <c r="C112" s="15"/>
      <c r="D112" s="15"/>
      <c r="E112" s="16"/>
      <c r="F112" s="17"/>
      <c r="G112" s="14"/>
      <c r="H112" s="18"/>
    </row>
    <row r="113" ht="20" customHeight="1" spans="1:8">
      <c r="A113" s="14">
        <v>109</v>
      </c>
      <c r="B113" s="15"/>
      <c r="C113" s="15"/>
      <c r="D113" s="15"/>
      <c r="E113" s="16"/>
      <c r="F113" s="17"/>
      <c r="G113" s="14"/>
      <c r="H113" s="18"/>
    </row>
    <row r="114" ht="20" customHeight="1" spans="1:8">
      <c r="A114" s="14">
        <v>110</v>
      </c>
      <c r="B114" s="15"/>
      <c r="C114" s="15"/>
      <c r="D114" s="15"/>
      <c r="E114" s="16"/>
      <c r="F114" s="17"/>
      <c r="G114" s="14"/>
      <c r="H114" s="18"/>
    </row>
    <row r="115" ht="20" customHeight="1" spans="1:8">
      <c r="A115" s="14">
        <v>111</v>
      </c>
      <c r="B115" s="15"/>
      <c r="C115" s="15"/>
      <c r="D115" s="15"/>
      <c r="E115" s="16"/>
      <c r="F115" s="17"/>
      <c r="G115" s="14"/>
      <c r="H115" s="18"/>
    </row>
    <row r="116" ht="20" customHeight="1" spans="1:8">
      <c r="A116" s="14">
        <v>112</v>
      </c>
      <c r="B116" s="15"/>
      <c r="C116" s="15"/>
      <c r="D116" s="15"/>
      <c r="E116" s="16"/>
      <c r="F116" s="17"/>
      <c r="G116" s="14"/>
      <c r="H116" s="18"/>
    </row>
    <row r="117" ht="20" customHeight="1" spans="1:8">
      <c r="A117" s="14">
        <v>113</v>
      </c>
      <c r="B117" s="15"/>
      <c r="C117" s="15"/>
      <c r="D117" s="15"/>
      <c r="E117" s="16"/>
      <c r="F117" s="17"/>
      <c r="G117" s="14"/>
      <c r="H117" s="18"/>
    </row>
    <row r="118" ht="20" customHeight="1" spans="1:8">
      <c r="A118" s="14">
        <v>114</v>
      </c>
      <c r="B118" s="15"/>
      <c r="C118" s="15"/>
      <c r="D118" s="15"/>
      <c r="E118" s="16"/>
      <c r="F118" s="17"/>
      <c r="G118" s="14"/>
      <c r="H118" s="18"/>
    </row>
    <row r="119" ht="20" customHeight="1" spans="1:8">
      <c r="A119" s="14">
        <v>115</v>
      </c>
      <c r="B119" s="15"/>
      <c r="C119" s="15"/>
      <c r="D119" s="15"/>
      <c r="E119" s="16"/>
      <c r="F119" s="17"/>
      <c r="G119" s="14"/>
      <c r="H119" s="18"/>
    </row>
    <row r="120" ht="20" customHeight="1" spans="1:8">
      <c r="A120" s="14">
        <v>116</v>
      </c>
      <c r="B120" s="15"/>
      <c r="C120" s="15"/>
      <c r="D120" s="15"/>
      <c r="E120" s="16"/>
      <c r="F120" s="17"/>
      <c r="G120" s="14"/>
      <c r="H120" s="18"/>
    </row>
    <row r="121" ht="20" customHeight="1" spans="1:8">
      <c r="A121" s="14">
        <v>117</v>
      </c>
      <c r="B121" s="15"/>
      <c r="C121" s="15"/>
      <c r="D121" s="15"/>
      <c r="E121" s="16"/>
      <c r="F121" s="17"/>
      <c r="G121" s="14"/>
      <c r="H121" s="18"/>
    </row>
    <row r="122" ht="20" customHeight="1" spans="1:8">
      <c r="A122" s="14">
        <v>118</v>
      </c>
      <c r="B122" s="15"/>
      <c r="C122" s="15"/>
      <c r="D122" s="15"/>
      <c r="E122" s="16"/>
      <c r="F122" s="17"/>
      <c r="G122" s="14"/>
      <c r="H122" s="18"/>
    </row>
    <row r="123" ht="20" customHeight="1" spans="1:8">
      <c r="A123" s="14">
        <v>119</v>
      </c>
      <c r="B123" s="15"/>
      <c r="C123" s="15"/>
      <c r="D123" s="15"/>
      <c r="E123" s="16"/>
      <c r="F123" s="17"/>
      <c r="G123" s="14"/>
      <c r="H123" s="18"/>
    </row>
    <row r="124" ht="20" customHeight="1" spans="1:8">
      <c r="A124" s="14">
        <v>120</v>
      </c>
      <c r="B124" s="15"/>
      <c r="C124" s="15"/>
      <c r="D124" s="15"/>
      <c r="E124" s="16"/>
      <c r="F124" s="17"/>
      <c r="G124" s="14"/>
      <c r="H124" s="18"/>
    </row>
    <row r="125" s="2" customFormat="1" spans="1:8">
      <c r="A125" s="14">
        <v>121</v>
      </c>
      <c r="B125" s="15"/>
      <c r="C125" s="15"/>
      <c r="D125" s="15"/>
      <c r="E125" s="16"/>
      <c r="F125" s="17"/>
      <c r="G125" s="14"/>
      <c r="H125" s="18"/>
    </row>
    <row r="126" s="2" customFormat="1" spans="5:8">
      <c r="E126" s="19"/>
      <c r="F126" s="20"/>
      <c r="H126" s="21"/>
    </row>
    <row r="127" s="2" customFormat="1" spans="5:8">
      <c r="E127" s="19"/>
      <c r="F127" s="20"/>
      <c r="H127" s="21"/>
    </row>
    <row r="128" s="2" customFormat="1" spans="5:8">
      <c r="E128" s="19"/>
      <c r="F128" s="20"/>
      <c r="H128" s="21"/>
    </row>
    <row r="129" s="2" customFormat="1" spans="5:8">
      <c r="E129" s="19"/>
      <c r="F129" s="20"/>
      <c r="H129" s="21"/>
    </row>
    <row r="130" s="2" customFormat="1" spans="5:8">
      <c r="E130" s="19"/>
      <c r="F130" s="20"/>
      <c r="H130" s="21"/>
    </row>
    <row r="131" s="2" customFormat="1" spans="5:8">
      <c r="E131" s="19"/>
      <c r="F131" s="20"/>
      <c r="H131" s="21"/>
    </row>
    <row r="132" s="2" customFormat="1" spans="5:8">
      <c r="E132" s="19"/>
      <c r="F132" s="20"/>
      <c r="H132" s="21"/>
    </row>
    <row r="133" s="2" customFormat="1" spans="5:8">
      <c r="E133" s="19"/>
      <c r="F133" s="20"/>
      <c r="H133" s="21"/>
    </row>
    <row r="134" s="2" customFormat="1" spans="5:8">
      <c r="E134" s="19"/>
      <c r="F134" s="20"/>
      <c r="H134" s="21"/>
    </row>
    <row r="135" s="2" customFormat="1" spans="5:8">
      <c r="E135" s="19"/>
      <c r="F135" s="20"/>
      <c r="H135" s="21"/>
    </row>
    <row r="136" s="2" customFormat="1" spans="5:8">
      <c r="E136" s="19"/>
      <c r="F136" s="20"/>
      <c r="H136" s="21"/>
    </row>
    <row r="137" s="2" customFormat="1" spans="5:8">
      <c r="E137" s="19"/>
      <c r="F137" s="20"/>
      <c r="H137" s="21"/>
    </row>
    <row r="138" s="2" customFormat="1" spans="5:8">
      <c r="E138" s="19"/>
      <c r="F138" s="20"/>
      <c r="H138" s="21"/>
    </row>
    <row r="139" s="2" customFormat="1" spans="5:8">
      <c r="E139" s="19"/>
      <c r="F139" s="20"/>
      <c r="H139" s="21"/>
    </row>
    <row r="140" s="2" customFormat="1" spans="5:8">
      <c r="E140" s="19"/>
      <c r="F140" s="20"/>
      <c r="H140" s="21"/>
    </row>
    <row r="141" s="2" customFormat="1" spans="5:8">
      <c r="E141" s="19"/>
      <c r="F141" s="20"/>
      <c r="H141" s="21"/>
    </row>
    <row r="142" s="2" customFormat="1" spans="5:8">
      <c r="E142" s="19"/>
      <c r="F142" s="20"/>
      <c r="H142" s="21"/>
    </row>
    <row r="143" s="2" customFormat="1" spans="5:8">
      <c r="E143" s="19"/>
      <c r="F143" s="20"/>
      <c r="H143" s="21"/>
    </row>
    <row r="144" s="2" customFormat="1" spans="5:8">
      <c r="E144" s="19"/>
      <c r="F144" s="20"/>
      <c r="H144" s="21"/>
    </row>
    <row r="145" s="2" customFormat="1" spans="5:8">
      <c r="E145" s="19"/>
      <c r="F145" s="20"/>
      <c r="H145" s="21"/>
    </row>
    <row r="146" s="2" customFormat="1" spans="5:8">
      <c r="E146" s="19"/>
      <c r="F146" s="20"/>
      <c r="H146" s="21"/>
    </row>
    <row r="147" s="2" customFormat="1" spans="5:8">
      <c r="E147" s="19"/>
      <c r="F147" s="20"/>
      <c r="H147" s="21"/>
    </row>
    <row r="148" s="2" customFormat="1" spans="5:8">
      <c r="E148" s="19"/>
      <c r="F148" s="20"/>
      <c r="H148" s="21"/>
    </row>
    <row r="149" s="2" customFormat="1" spans="5:8">
      <c r="E149" s="19"/>
      <c r="F149" s="20"/>
      <c r="H149" s="21"/>
    </row>
    <row r="150" s="2" customFormat="1" spans="5:8">
      <c r="E150" s="19"/>
      <c r="F150" s="20"/>
      <c r="H150" s="21"/>
    </row>
    <row r="151" s="2" customFormat="1" spans="5:8">
      <c r="E151" s="19"/>
      <c r="F151" s="20"/>
      <c r="H151" s="21"/>
    </row>
    <row r="152" s="2" customFormat="1" spans="5:8">
      <c r="E152" s="19"/>
      <c r="F152" s="20"/>
      <c r="H152" s="21"/>
    </row>
    <row r="153" s="2" customFormat="1" spans="5:8">
      <c r="E153" s="19"/>
      <c r="F153" s="20"/>
      <c r="H153" s="21"/>
    </row>
    <row r="154" s="2" customFormat="1" spans="5:8">
      <c r="E154" s="19"/>
      <c r="F154" s="20"/>
      <c r="H154" s="21"/>
    </row>
    <row r="155" s="2" customFormat="1" spans="5:8">
      <c r="E155" s="19"/>
      <c r="F155" s="20"/>
      <c r="H155" s="21"/>
    </row>
    <row r="156" s="2" customFormat="1" spans="5:8">
      <c r="E156" s="19"/>
      <c r="F156" s="20"/>
      <c r="H156" s="21"/>
    </row>
    <row r="157" s="2" customFormat="1" spans="5:8">
      <c r="E157" s="19"/>
      <c r="F157" s="20"/>
      <c r="H157" s="21"/>
    </row>
    <row r="158" s="2" customFormat="1" spans="5:8">
      <c r="E158" s="19"/>
      <c r="F158" s="20"/>
      <c r="H158" s="21"/>
    </row>
    <row r="159" s="2" customFormat="1" spans="5:8">
      <c r="E159" s="19"/>
      <c r="F159" s="20"/>
      <c r="H159" s="21"/>
    </row>
    <row r="160" s="2" customFormat="1" spans="5:8">
      <c r="E160" s="19"/>
      <c r="F160" s="20"/>
      <c r="H160" s="21"/>
    </row>
    <row r="161" s="2" customFormat="1" spans="5:8">
      <c r="E161" s="19"/>
      <c r="F161" s="20"/>
      <c r="H161" s="21"/>
    </row>
    <row r="162" s="2" customFormat="1" spans="5:8">
      <c r="E162" s="19"/>
      <c r="F162" s="20"/>
      <c r="H162" s="21"/>
    </row>
    <row r="163" s="2" customFormat="1" spans="5:8">
      <c r="E163" s="19"/>
      <c r="F163" s="20"/>
      <c r="H163" s="21"/>
    </row>
    <row r="164" s="2" customFormat="1" spans="5:8">
      <c r="E164" s="19"/>
      <c r="F164" s="20"/>
      <c r="H164" s="21"/>
    </row>
    <row r="165" s="2" customFormat="1" spans="5:8">
      <c r="E165" s="19"/>
      <c r="F165" s="20"/>
      <c r="H165" s="21"/>
    </row>
    <row r="166" s="2" customFormat="1" spans="5:8">
      <c r="E166" s="19"/>
      <c r="F166" s="20"/>
      <c r="H166" s="21"/>
    </row>
    <row r="167" s="2" customFormat="1" spans="5:8">
      <c r="E167" s="19"/>
      <c r="F167" s="20"/>
      <c r="H167" s="21"/>
    </row>
    <row r="168" s="2" customFormat="1" spans="5:8">
      <c r="E168" s="19"/>
      <c r="F168" s="20"/>
      <c r="H168" s="21"/>
    </row>
    <row r="169" s="2" customFormat="1" spans="5:8">
      <c r="E169" s="19"/>
      <c r="F169" s="20"/>
      <c r="H169" s="21"/>
    </row>
    <row r="170" s="2" customFormat="1" spans="5:8">
      <c r="E170" s="19"/>
      <c r="F170" s="20"/>
      <c r="H170" s="21"/>
    </row>
    <row r="171" s="2" customFormat="1" spans="5:8">
      <c r="E171" s="19"/>
      <c r="F171" s="20"/>
      <c r="H171" s="21"/>
    </row>
    <row r="172" s="2" customFormat="1" spans="5:8">
      <c r="E172" s="19"/>
      <c r="F172" s="20"/>
      <c r="H172" s="21"/>
    </row>
    <row r="173" s="2" customFormat="1" spans="5:8">
      <c r="E173" s="19"/>
      <c r="F173" s="20"/>
      <c r="H173" s="21"/>
    </row>
    <row r="174" s="2" customFormat="1" spans="5:8">
      <c r="E174" s="19"/>
      <c r="F174" s="20"/>
      <c r="H174" s="21"/>
    </row>
    <row r="175" s="2" customFormat="1" spans="5:8">
      <c r="E175" s="19"/>
      <c r="F175" s="20"/>
      <c r="H175" s="21"/>
    </row>
    <row r="176" s="2" customFormat="1" spans="5:8">
      <c r="E176" s="19"/>
      <c r="F176" s="20"/>
      <c r="H176" s="21"/>
    </row>
    <row r="177" s="2" customFormat="1" spans="5:8">
      <c r="E177" s="19"/>
      <c r="F177" s="20"/>
      <c r="H177" s="21"/>
    </row>
    <row r="178" s="2" customFormat="1" spans="5:8">
      <c r="E178" s="19"/>
      <c r="F178" s="20"/>
      <c r="H178" s="21"/>
    </row>
    <row r="179" s="2" customFormat="1" spans="5:8">
      <c r="E179" s="19"/>
      <c r="F179" s="20"/>
      <c r="H179" s="21"/>
    </row>
    <row r="180" s="2" customFormat="1" spans="5:8">
      <c r="E180" s="19"/>
      <c r="F180" s="20"/>
      <c r="H180" s="21"/>
    </row>
    <row r="181" s="2" customFormat="1" spans="5:8">
      <c r="E181" s="19"/>
      <c r="F181" s="20"/>
      <c r="H181" s="21"/>
    </row>
    <row r="182" s="2" customFormat="1" spans="5:8">
      <c r="E182" s="19"/>
      <c r="F182" s="20"/>
      <c r="H182" s="21"/>
    </row>
    <row r="183" s="2" customFormat="1" spans="5:8">
      <c r="E183" s="19"/>
      <c r="F183" s="20"/>
      <c r="H183" s="21"/>
    </row>
    <row r="184" s="2" customFormat="1" spans="5:8">
      <c r="E184" s="19"/>
      <c r="F184" s="20"/>
      <c r="H184" s="21"/>
    </row>
    <row r="185" s="2" customFormat="1" spans="5:8">
      <c r="E185" s="19"/>
      <c r="F185" s="20"/>
      <c r="H185" s="21"/>
    </row>
    <row r="186" s="2" customFormat="1" spans="5:8">
      <c r="E186" s="19"/>
      <c r="F186" s="20"/>
      <c r="H186" s="21"/>
    </row>
    <row r="187" s="2" customFormat="1" spans="5:8">
      <c r="E187" s="19"/>
      <c r="F187" s="20"/>
      <c r="H187" s="21"/>
    </row>
    <row r="188" s="2" customFormat="1" spans="5:8">
      <c r="E188" s="19"/>
      <c r="F188" s="20"/>
      <c r="H188" s="21"/>
    </row>
    <row r="189" s="2" customFormat="1" spans="5:8">
      <c r="E189" s="19"/>
      <c r="F189" s="20"/>
      <c r="H189" s="21"/>
    </row>
    <row r="190" s="2" customFormat="1" spans="5:8">
      <c r="E190" s="19"/>
      <c r="F190" s="20"/>
      <c r="H190" s="21"/>
    </row>
    <row r="191" s="2" customFormat="1" spans="5:8">
      <c r="E191" s="19"/>
      <c r="F191" s="20"/>
      <c r="H191" s="21"/>
    </row>
    <row r="192" s="2" customFormat="1" spans="5:8">
      <c r="E192" s="19"/>
      <c r="F192" s="20"/>
      <c r="H192" s="21"/>
    </row>
    <row r="193" s="2" customFormat="1" spans="5:8">
      <c r="E193" s="19"/>
      <c r="F193" s="20"/>
      <c r="H193" s="21"/>
    </row>
    <row r="194" s="2" customFormat="1" spans="5:8">
      <c r="E194" s="19"/>
      <c r="F194" s="20"/>
      <c r="H194" s="21"/>
    </row>
    <row r="195" s="2" customFormat="1" spans="5:8">
      <c r="E195" s="19"/>
      <c r="F195" s="20"/>
      <c r="H195" s="21"/>
    </row>
    <row r="196" s="2" customFormat="1" spans="5:8">
      <c r="E196" s="19"/>
      <c r="F196" s="20"/>
      <c r="H196" s="21"/>
    </row>
    <row r="197" s="2" customFormat="1" spans="5:8">
      <c r="E197" s="19"/>
      <c r="F197" s="20"/>
      <c r="H197" s="21"/>
    </row>
    <row r="198" s="2" customFormat="1" spans="5:8">
      <c r="E198" s="19"/>
      <c r="F198" s="20"/>
      <c r="H198" s="21"/>
    </row>
    <row r="199" s="2" customFormat="1" spans="5:8">
      <c r="E199" s="19"/>
      <c r="F199" s="20"/>
      <c r="H199" s="21"/>
    </row>
    <row r="200" s="2" customFormat="1" spans="5:8">
      <c r="E200" s="19"/>
      <c r="F200" s="20"/>
      <c r="H200" s="21"/>
    </row>
    <row r="201" s="2" customFormat="1" spans="5:8">
      <c r="E201" s="19"/>
      <c r="F201" s="20"/>
      <c r="H201" s="21"/>
    </row>
    <row r="202" s="2" customFormat="1" spans="5:8">
      <c r="E202" s="19"/>
      <c r="F202" s="20"/>
      <c r="H202" s="21"/>
    </row>
    <row r="203" s="2" customFormat="1" spans="5:8">
      <c r="E203" s="19"/>
      <c r="F203" s="20"/>
      <c r="H203" s="21"/>
    </row>
    <row r="204" s="2" customFormat="1" spans="5:8">
      <c r="E204" s="19"/>
      <c r="F204" s="20"/>
      <c r="H204" s="21"/>
    </row>
    <row r="205" s="2" customFormat="1" spans="5:8">
      <c r="E205" s="19"/>
      <c r="F205" s="20"/>
      <c r="H205" s="21"/>
    </row>
    <row r="206" s="2" customFormat="1" spans="5:8">
      <c r="E206" s="19"/>
      <c r="F206" s="20"/>
      <c r="H206" s="21"/>
    </row>
    <row r="207" s="2" customFormat="1" spans="5:8">
      <c r="E207" s="19"/>
      <c r="F207" s="20"/>
      <c r="H207" s="21"/>
    </row>
    <row r="208" s="2" customFormat="1" spans="5:8">
      <c r="E208" s="19"/>
      <c r="F208" s="20"/>
      <c r="H208" s="21"/>
    </row>
    <row r="209" s="2" customFormat="1" spans="5:8">
      <c r="E209" s="19"/>
      <c r="F209" s="20"/>
      <c r="H209" s="21"/>
    </row>
    <row r="210" s="2" customFormat="1" spans="5:8">
      <c r="E210" s="19"/>
      <c r="F210" s="20"/>
      <c r="H210" s="21"/>
    </row>
    <row r="211" s="2" customFormat="1" spans="5:8">
      <c r="E211" s="19"/>
      <c r="F211" s="20"/>
      <c r="H211" s="21"/>
    </row>
    <row r="212" s="2" customFormat="1" spans="5:8">
      <c r="E212" s="19"/>
      <c r="F212" s="20"/>
      <c r="H212" s="21"/>
    </row>
    <row r="213" s="2" customFormat="1" spans="5:8">
      <c r="E213" s="19"/>
      <c r="F213" s="20"/>
      <c r="H213" s="21"/>
    </row>
    <row r="214" s="2" customFormat="1" spans="5:8">
      <c r="E214" s="19"/>
      <c r="F214" s="20"/>
      <c r="H214" s="21"/>
    </row>
    <row r="215" s="2" customFormat="1" spans="5:8">
      <c r="E215" s="19"/>
      <c r="F215" s="20"/>
      <c r="H215" s="21"/>
    </row>
    <row r="216" s="2" customFormat="1" spans="5:8">
      <c r="E216" s="19"/>
      <c r="F216" s="20"/>
      <c r="H216" s="21"/>
    </row>
    <row r="217" s="2" customFormat="1" spans="5:8">
      <c r="E217" s="19"/>
      <c r="F217" s="20"/>
      <c r="H217" s="21"/>
    </row>
    <row r="218" s="2" customFormat="1" spans="5:8">
      <c r="E218" s="19"/>
      <c r="F218" s="20"/>
      <c r="H218" s="21"/>
    </row>
    <row r="219" s="2" customFormat="1" spans="5:8">
      <c r="E219" s="19"/>
      <c r="F219" s="20"/>
      <c r="H219" s="21"/>
    </row>
    <row r="220" s="2" customFormat="1" spans="5:8">
      <c r="E220" s="19"/>
      <c r="F220" s="20"/>
      <c r="H220" s="21"/>
    </row>
    <row r="221" s="2" customFormat="1" spans="5:8">
      <c r="E221" s="19"/>
      <c r="F221" s="20"/>
      <c r="H221" s="21"/>
    </row>
    <row r="222" s="2" customFormat="1" spans="5:8">
      <c r="E222" s="19"/>
      <c r="F222" s="20"/>
      <c r="H222" s="21"/>
    </row>
    <row r="223" s="2" customFormat="1" spans="5:8">
      <c r="E223" s="19"/>
      <c r="F223" s="20"/>
      <c r="H223" s="21"/>
    </row>
    <row r="224" s="2" customFormat="1" spans="5:8">
      <c r="E224" s="19"/>
      <c r="F224" s="20"/>
      <c r="H224" s="21"/>
    </row>
    <row r="225" s="2" customFormat="1" spans="5:8">
      <c r="E225" s="19"/>
      <c r="F225" s="20"/>
      <c r="H225" s="21"/>
    </row>
    <row r="226" s="2" customFormat="1" spans="5:8">
      <c r="E226" s="19"/>
      <c r="F226" s="20"/>
      <c r="H226" s="21"/>
    </row>
    <row r="227" s="2" customFormat="1" spans="5:8">
      <c r="E227" s="19"/>
      <c r="F227" s="20"/>
      <c r="H227" s="21"/>
    </row>
    <row r="228" s="2" customFormat="1" spans="5:8">
      <c r="E228" s="19"/>
      <c r="F228" s="20"/>
      <c r="H228" s="21"/>
    </row>
    <row r="229" s="2" customFormat="1" spans="5:8">
      <c r="E229" s="19"/>
      <c r="F229" s="20"/>
      <c r="H229" s="21"/>
    </row>
    <row r="230" s="2" customFormat="1" spans="5:8">
      <c r="E230" s="19"/>
      <c r="F230" s="20"/>
      <c r="H230" s="21"/>
    </row>
    <row r="231" s="2" customFormat="1" spans="5:8">
      <c r="E231" s="19"/>
      <c r="F231" s="20"/>
      <c r="H231" s="21"/>
    </row>
    <row r="232" s="2" customFormat="1" spans="5:8">
      <c r="E232" s="19"/>
      <c r="F232" s="20"/>
      <c r="H232" s="21"/>
    </row>
    <row r="233" s="2" customFormat="1" spans="5:8">
      <c r="E233" s="19"/>
      <c r="F233" s="20"/>
      <c r="H233" s="21"/>
    </row>
    <row r="234" s="2" customFormat="1" spans="5:8">
      <c r="E234" s="19"/>
      <c r="F234" s="20"/>
      <c r="H234" s="21"/>
    </row>
    <row r="235" s="2" customFormat="1" spans="5:8">
      <c r="E235" s="19"/>
      <c r="F235" s="20"/>
      <c r="H235" s="21"/>
    </row>
    <row r="236" s="2" customFormat="1" spans="5:8">
      <c r="E236" s="19"/>
      <c r="F236" s="20"/>
      <c r="H236" s="21"/>
    </row>
    <row r="237" s="2" customFormat="1" spans="5:8">
      <c r="E237" s="19"/>
      <c r="F237" s="20"/>
      <c r="H237" s="21"/>
    </row>
    <row r="238" s="2" customFormat="1" spans="5:8">
      <c r="E238" s="19"/>
      <c r="F238" s="20"/>
      <c r="H238" s="21"/>
    </row>
    <row r="239" s="2" customFormat="1" spans="5:8">
      <c r="E239" s="19"/>
      <c r="F239" s="20"/>
      <c r="H239" s="21"/>
    </row>
    <row r="240" s="2" customFormat="1" spans="5:8">
      <c r="E240" s="19"/>
      <c r="F240" s="20"/>
      <c r="H240" s="21"/>
    </row>
    <row r="241" s="2" customFormat="1" spans="5:8">
      <c r="E241" s="19"/>
      <c r="F241" s="20"/>
      <c r="H241" s="21"/>
    </row>
    <row r="242" s="2" customFormat="1" spans="5:8">
      <c r="E242" s="19"/>
      <c r="F242" s="20"/>
      <c r="H242" s="21"/>
    </row>
    <row r="243" s="2" customFormat="1" spans="5:8">
      <c r="E243" s="19"/>
      <c r="F243" s="20"/>
      <c r="H243" s="21"/>
    </row>
    <row r="244" s="2" customFormat="1" spans="5:8">
      <c r="E244" s="19"/>
      <c r="F244" s="20"/>
      <c r="H244" s="21"/>
    </row>
    <row r="245" s="2" customFormat="1" spans="5:8">
      <c r="E245" s="19"/>
      <c r="F245" s="20"/>
      <c r="H245" s="21"/>
    </row>
    <row r="246" s="2" customFormat="1" spans="5:8">
      <c r="E246" s="19"/>
      <c r="F246" s="20"/>
      <c r="H246" s="21"/>
    </row>
    <row r="247" s="2" customFormat="1" spans="5:8">
      <c r="E247" s="19"/>
      <c r="F247" s="20"/>
      <c r="H247" s="21"/>
    </row>
    <row r="248" s="2" customFormat="1" spans="5:8">
      <c r="E248" s="19"/>
      <c r="F248" s="20"/>
      <c r="H248" s="21"/>
    </row>
    <row r="249" s="2" customFormat="1" spans="5:8">
      <c r="E249" s="19"/>
      <c r="F249" s="20"/>
      <c r="H249" s="21"/>
    </row>
    <row r="250" s="2" customFormat="1" spans="5:8">
      <c r="E250" s="19"/>
      <c r="F250" s="20"/>
      <c r="H250" s="21"/>
    </row>
    <row r="251" s="2" customFormat="1" spans="5:8">
      <c r="E251" s="19"/>
      <c r="F251" s="20"/>
      <c r="H251" s="21"/>
    </row>
    <row r="252" s="2" customFormat="1" spans="5:8">
      <c r="E252" s="19"/>
      <c r="F252" s="20"/>
      <c r="H252" s="21"/>
    </row>
    <row r="253" s="2" customFormat="1" spans="5:8">
      <c r="E253" s="19"/>
      <c r="F253" s="20"/>
      <c r="H253" s="21"/>
    </row>
    <row r="254" s="2" customFormat="1" spans="5:8">
      <c r="E254" s="19"/>
      <c r="F254" s="20"/>
      <c r="H254" s="21"/>
    </row>
    <row r="255" s="2" customFormat="1" spans="5:8">
      <c r="E255" s="19"/>
      <c r="F255" s="20"/>
      <c r="H255" s="21"/>
    </row>
    <row r="256" s="2" customFormat="1" spans="5:8">
      <c r="E256" s="19"/>
      <c r="F256" s="20"/>
      <c r="H256" s="21"/>
    </row>
    <row r="257" s="2" customFormat="1" spans="5:8">
      <c r="E257" s="19"/>
      <c r="F257" s="20"/>
      <c r="H257" s="21"/>
    </row>
    <row r="258" s="2" customFormat="1" spans="5:8">
      <c r="E258" s="19"/>
      <c r="F258" s="20"/>
      <c r="H258" s="21"/>
    </row>
    <row r="259" s="2" customFormat="1" spans="5:8">
      <c r="E259" s="19"/>
      <c r="F259" s="20"/>
      <c r="H259" s="21"/>
    </row>
    <row r="260" s="2" customFormat="1" spans="5:8">
      <c r="E260" s="19"/>
      <c r="F260" s="20"/>
      <c r="H260" s="21"/>
    </row>
    <row r="261" s="2" customFormat="1" spans="5:8">
      <c r="E261" s="19"/>
      <c r="F261" s="20"/>
      <c r="H261" s="21"/>
    </row>
    <row r="262" s="2" customFormat="1" spans="5:8">
      <c r="E262" s="19"/>
      <c r="F262" s="20"/>
      <c r="H262" s="21"/>
    </row>
    <row r="263" s="2" customFormat="1" spans="5:8">
      <c r="E263" s="19"/>
      <c r="F263" s="20"/>
      <c r="H263" s="21"/>
    </row>
    <row r="264" s="2" customFormat="1" spans="5:8">
      <c r="E264" s="19"/>
      <c r="F264" s="20"/>
      <c r="H264" s="21"/>
    </row>
    <row r="265" s="2" customFormat="1" spans="5:8">
      <c r="E265" s="19"/>
      <c r="F265" s="20"/>
      <c r="H265" s="21"/>
    </row>
    <row r="266" s="2" customFormat="1" spans="5:8">
      <c r="E266" s="19"/>
      <c r="F266" s="20"/>
      <c r="H266" s="21"/>
    </row>
    <row r="267" s="2" customFormat="1" spans="5:8">
      <c r="E267" s="19"/>
      <c r="F267" s="20"/>
      <c r="H267" s="21"/>
    </row>
    <row r="268" s="2" customFormat="1" spans="5:8">
      <c r="E268" s="19"/>
      <c r="F268" s="20"/>
      <c r="H268" s="21"/>
    </row>
    <row r="269" s="2" customFormat="1" spans="5:8">
      <c r="E269" s="19"/>
      <c r="F269" s="20"/>
      <c r="H269" s="21"/>
    </row>
    <row r="270" s="2" customFormat="1" spans="5:8">
      <c r="E270" s="19"/>
      <c r="F270" s="20"/>
      <c r="H270" s="21"/>
    </row>
    <row r="271" s="2" customFormat="1" spans="5:8">
      <c r="E271" s="19"/>
      <c r="F271" s="20"/>
      <c r="H271" s="21"/>
    </row>
    <row r="272" s="2" customFormat="1" spans="5:8">
      <c r="E272" s="19"/>
      <c r="F272" s="20"/>
      <c r="H272" s="21"/>
    </row>
    <row r="273" s="2" customFormat="1" spans="5:8">
      <c r="E273" s="19"/>
      <c r="F273" s="20"/>
      <c r="H273" s="21"/>
    </row>
    <row r="274" s="2" customFormat="1" spans="5:8">
      <c r="E274" s="19"/>
      <c r="F274" s="20"/>
      <c r="H274" s="21"/>
    </row>
    <row r="275" s="2" customFormat="1" spans="5:8">
      <c r="E275" s="19"/>
      <c r="F275" s="20"/>
      <c r="H275" s="21"/>
    </row>
    <row r="276" s="2" customFormat="1" spans="5:8">
      <c r="E276" s="19"/>
      <c r="F276" s="20"/>
      <c r="H276" s="21"/>
    </row>
    <row r="277" s="2" customFormat="1" spans="5:8">
      <c r="E277" s="19"/>
      <c r="F277" s="20"/>
      <c r="H277" s="21"/>
    </row>
    <row r="278" s="2" customFormat="1" spans="5:8">
      <c r="E278" s="19"/>
      <c r="F278" s="20"/>
      <c r="H278" s="21"/>
    </row>
    <row r="279" s="2" customFormat="1" spans="5:8">
      <c r="E279" s="19"/>
      <c r="F279" s="20"/>
      <c r="H279" s="21"/>
    </row>
    <row r="280" s="2" customFormat="1" spans="5:8">
      <c r="E280" s="19"/>
      <c r="F280" s="20"/>
      <c r="H280" s="21"/>
    </row>
    <row r="281" s="2" customFormat="1" spans="5:8">
      <c r="E281" s="19"/>
      <c r="F281" s="20"/>
      <c r="H281" s="21"/>
    </row>
    <row r="282" s="2" customFormat="1" spans="5:8">
      <c r="E282" s="19"/>
      <c r="F282" s="20"/>
      <c r="H282" s="21"/>
    </row>
    <row r="283" s="2" customFormat="1" spans="5:8">
      <c r="E283" s="19"/>
      <c r="F283" s="20"/>
      <c r="H283" s="21"/>
    </row>
    <row r="284" s="2" customFormat="1" spans="5:8">
      <c r="E284" s="19"/>
      <c r="F284" s="20"/>
      <c r="H284" s="21"/>
    </row>
    <row r="285" s="2" customFormat="1" spans="5:8">
      <c r="E285" s="19"/>
      <c r="F285" s="20"/>
      <c r="H285" s="21"/>
    </row>
    <row r="286" s="2" customFormat="1" spans="5:8">
      <c r="E286" s="19"/>
      <c r="F286" s="20"/>
      <c r="H286" s="21"/>
    </row>
    <row r="287" s="2" customFormat="1" spans="5:8">
      <c r="E287" s="19"/>
      <c r="F287" s="20"/>
      <c r="H287" s="21"/>
    </row>
    <row r="288" s="2" customFormat="1" spans="5:8">
      <c r="E288" s="19"/>
      <c r="F288" s="20"/>
      <c r="H288" s="21"/>
    </row>
    <row r="289" s="2" customFormat="1" spans="5:8">
      <c r="E289" s="19"/>
      <c r="F289" s="20"/>
      <c r="H289" s="21"/>
    </row>
    <row r="290" s="2" customFormat="1" spans="5:8">
      <c r="E290" s="19"/>
      <c r="F290" s="20"/>
      <c r="H290" s="21"/>
    </row>
    <row r="291" s="2" customFormat="1" spans="5:8">
      <c r="E291" s="19"/>
      <c r="F291" s="20"/>
      <c r="H291" s="21"/>
    </row>
    <row r="292" s="2" customFormat="1" spans="5:8">
      <c r="E292" s="19"/>
      <c r="F292" s="20"/>
      <c r="H292" s="21"/>
    </row>
    <row r="293" s="2" customFormat="1" spans="5:8">
      <c r="E293" s="19"/>
      <c r="F293" s="20"/>
      <c r="H293" s="21"/>
    </row>
    <row r="294" s="2" customFormat="1" spans="5:8">
      <c r="E294" s="19"/>
      <c r="F294" s="20"/>
      <c r="H294" s="21"/>
    </row>
    <row r="295" s="2" customFormat="1" spans="5:8">
      <c r="E295" s="19"/>
      <c r="F295" s="20"/>
      <c r="H295" s="21"/>
    </row>
    <row r="296" s="2" customFormat="1" spans="5:8">
      <c r="E296" s="19"/>
      <c r="F296" s="20"/>
      <c r="H296" s="21"/>
    </row>
    <row r="297" s="2" customFormat="1" spans="5:8">
      <c r="E297" s="19"/>
      <c r="F297" s="20"/>
      <c r="H297" s="21"/>
    </row>
    <row r="298" s="2" customFormat="1" spans="5:8">
      <c r="E298" s="19"/>
      <c r="F298" s="20"/>
      <c r="H298" s="21"/>
    </row>
    <row r="299" s="2" customFormat="1" spans="5:8">
      <c r="E299" s="19"/>
      <c r="F299" s="20"/>
      <c r="H299" s="21"/>
    </row>
    <row r="300" s="2" customFormat="1" spans="5:8">
      <c r="E300" s="19"/>
      <c r="F300" s="20"/>
      <c r="H300" s="21"/>
    </row>
    <row r="301" s="2" customFormat="1" spans="5:8">
      <c r="E301" s="19"/>
      <c r="F301" s="20"/>
      <c r="H301" s="21"/>
    </row>
    <row r="302" s="2" customFormat="1" spans="5:8">
      <c r="E302" s="19"/>
      <c r="F302" s="20"/>
      <c r="H302" s="21"/>
    </row>
    <row r="303" s="2" customFormat="1" spans="5:8">
      <c r="E303" s="19"/>
      <c r="F303" s="20"/>
      <c r="H303" s="21"/>
    </row>
    <row r="304" s="2" customFormat="1" spans="5:8">
      <c r="E304" s="19"/>
      <c r="F304" s="20"/>
      <c r="H304" s="21"/>
    </row>
    <row r="305" s="2" customFormat="1" spans="5:8">
      <c r="E305" s="19"/>
      <c r="F305" s="20"/>
      <c r="H305" s="21"/>
    </row>
    <row r="306" s="2" customFormat="1" spans="5:8">
      <c r="E306" s="19"/>
      <c r="F306" s="20"/>
      <c r="H306" s="21"/>
    </row>
    <row r="307" s="2" customFormat="1" spans="5:8">
      <c r="E307" s="19"/>
      <c r="F307" s="20"/>
      <c r="H307" s="21"/>
    </row>
    <row r="308" s="2" customFormat="1" spans="5:8">
      <c r="E308" s="19"/>
      <c r="F308" s="20"/>
      <c r="H308" s="21"/>
    </row>
    <row r="309" s="2" customFormat="1" spans="5:8">
      <c r="E309" s="19"/>
      <c r="F309" s="20"/>
      <c r="H309" s="21"/>
    </row>
    <row r="310" s="2" customFormat="1" spans="5:8">
      <c r="E310" s="19"/>
      <c r="F310" s="20"/>
      <c r="H310" s="21"/>
    </row>
    <row r="311" s="2" customFormat="1" spans="5:8">
      <c r="E311" s="19"/>
      <c r="F311" s="20"/>
      <c r="H311" s="21"/>
    </row>
    <row r="312" s="2" customFormat="1" spans="5:8">
      <c r="E312" s="19"/>
      <c r="F312" s="20"/>
      <c r="H312" s="21"/>
    </row>
    <row r="313" s="2" customFormat="1" spans="5:8">
      <c r="E313" s="19"/>
      <c r="F313" s="20"/>
      <c r="H313" s="21"/>
    </row>
    <row r="314" s="2" customFormat="1" spans="5:8">
      <c r="E314" s="19"/>
      <c r="F314" s="20"/>
      <c r="H314" s="21"/>
    </row>
    <row r="315" s="2" customFormat="1" spans="5:8">
      <c r="E315" s="19"/>
      <c r="F315" s="20"/>
      <c r="H315" s="21"/>
    </row>
    <row r="316" s="2" customFormat="1" spans="5:8">
      <c r="E316" s="19"/>
      <c r="F316" s="20"/>
      <c r="H316" s="21"/>
    </row>
    <row r="317" s="2" customFormat="1" spans="5:8">
      <c r="E317" s="19"/>
      <c r="F317" s="20"/>
      <c r="H317" s="21"/>
    </row>
    <row r="318" s="2" customFormat="1" spans="5:8">
      <c r="E318" s="19"/>
      <c r="F318" s="20"/>
      <c r="H318" s="21"/>
    </row>
    <row r="319" s="2" customFormat="1" spans="5:8">
      <c r="E319" s="19"/>
      <c r="F319" s="20"/>
      <c r="H319" s="21"/>
    </row>
    <row r="320" s="2" customFormat="1" spans="5:8">
      <c r="E320" s="19"/>
      <c r="F320" s="20"/>
      <c r="H320" s="21"/>
    </row>
    <row r="321" s="2" customFormat="1" spans="5:8">
      <c r="E321" s="19"/>
      <c r="F321" s="20"/>
      <c r="H321" s="21"/>
    </row>
    <row r="322" s="2" customFormat="1" spans="5:8">
      <c r="E322" s="19"/>
      <c r="F322" s="20"/>
      <c r="H322" s="21"/>
    </row>
    <row r="323" s="2" customFormat="1" spans="5:8">
      <c r="E323" s="19"/>
      <c r="F323" s="20"/>
      <c r="H323" s="21"/>
    </row>
    <row r="324" s="2" customFormat="1" spans="5:8">
      <c r="E324" s="19"/>
      <c r="F324" s="20"/>
      <c r="H324" s="21"/>
    </row>
    <row r="325" s="2" customFormat="1" spans="5:8">
      <c r="E325" s="19"/>
      <c r="F325" s="20"/>
      <c r="H325" s="21"/>
    </row>
    <row r="326" s="2" customFormat="1" spans="5:8">
      <c r="E326" s="19"/>
      <c r="F326" s="20"/>
      <c r="H326" s="21"/>
    </row>
    <row r="327" s="2" customFormat="1" spans="5:8">
      <c r="E327" s="19"/>
      <c r="F327" s="20"/>
      <c r="H327" s="21"/>
    </row>
    <row r="328" s="2" customFormat="1" spans="5:8">
      <c r="E328" s="19"/>
      <c r="F328" s="20"/>
      <c r="H328" s="21"/>
    </row>
    <row r="329" s="2" customFormat="1" spans="5:8">
      <c r="E329" s="19"/>
      <c r="F329" s="20"/>
      <c r="H329" s="21"/>
    </row>
    <row r="330" s="2" customFormat="1" spans="5:8">
      <c r="E330" s="19"/>
      <c r="F330" s="20"/>
      <c r="H330" s="21"/>
    </row>
    <row r="331" s="2" customFormat="1" spans="5:8">
      <c r="E331" s="19"/>
      <c r="F331" s="20"/>
      <c r="H331" s="21"/>
    </row>
    <row r="332" s="2" customFormat="1" spans="5:8">
      <c r="E332" s="19"/>
      <c r="F332" s="20"/>
      <c r="H332" s="21"/>
    </row>
    <row r="333" s="2" customFormat="1" spans="5:8">
      <c r="E333" s="19"/>
      <c r="F333" s="20"/>
      <c r="H333" s="21"/>
    </row>
    <row r="334" s="2" customFormat="1" spans="5:8">
      <c r="E334" s="19"/>
      <c r="F334" s="20"/>
      <c r="H334" s="21"/>
    </row>
    <row r="335" s="2" customFormat="1" spans="5:8">
      <c r="E335" s="19"/>
      <c r="F335" s="20"/>
      <c r="H335" s="21"/>
    </row>
    <row r="336" s="2" customFormat="1" spans="5:8">
      <c r="E336" s="19"/>
      <c r="F336" s="20"/>
      <c r="H336" s="21"/>
    </row>
    <row r="337" s="2" customFormat="1" spans="5:8">
      <c r="E337" s="19"/>
      <c r="F337" s="20"/>
      <c r="H337" s="21"/>
    </row>
    <row r="338" s="2" customFormat="1" spans="5:8">
      <c r="E338" s="19"/>
      <c r="F338" s="20"/>
      <c r="H338" s="21"/>
    </row>
    <row r="339" s="2" customFormat="1" spans="5:8">
      <c r="E339" s="19"/>
      <c r="F339" s="20"/>
      <c r="H339" s="21"/>
    </row>
    <row r="340" s="2" customFormat="1" spans="5:8">
      <c r="E340" s="19"/>
      <c r="F340" s="20"/>
      <c r="H340" s="21"/>
    </row>
    <row r="341" s="2" customFormat="1" spans="5:8">
      <c r="E341" s="19"/>
      <c r="F341" s="20"/>
      <c r="H341" s="21"/>
    </row>
    <row r="342" s="2" customFormat="1" spans="5:8">
      <c r="E342" s="19"/>
      <c r="F342" s="20"/>
      <c r="H342" s="21"/>
    </row>
    <row r="343" s="2" customFormat="1" spans="5:8">
      <c r="E343" s="19"/>
      <c r="F343" s="20"/>
      <c r="H343" s="21"/>
    </row>
    <row r="344" s="2" customFormat="1" spans="5:8">
      <c r="E344" s="19"/>
      <c r="F344" s="20"/>
      <c r="H344" s="21"/>
    </row>
    <row r="345" s="2" customFormat="1" spans="5:8">
      <c r="E345" s="19"/>
      <c r="F345" s="20"/>
      <c r="H345" s="21"/>
    </row>
    <row r="346" s="2" customFormat="1" spans="5:8">
      <c r="E346" s="19"/>
      <c r="F346" s="20"/>
      <c r="H346" s="21"/>
    </row>
    <row r="347" s="2" customFormat="1" spans="5:8">
      <c r="E347" s="19"/>
      <c r="F347" s="20"/>
      <c r="H347" s="21"/>
    </row>
    <row r="348" s="2" customFormat="1" spans="5:8">
      <c r="E348" s="19"/>
      <c r="F348" s="20"/>
      <c r="H348" s="21"/>
    </row>
    <row r="349" s="2" customFormat="1" spans="5:8">
      <c r="E349" s="19"/>
      <c r="F349" s="20"/>
      <c r="H349" s="21"/>
    </row>
    <row r="350" s="2" customFormat="1" spans="5:8">
      <c r="E350" s="19"/>
      <c r="F350" s="20"/>
      <c r="H350" s="21"/>
    </row>
    <row r="351" s="2" customFormat="1" spans="5:8">
      <c r="E351" s="19"/>
      <c r="F351" s="20"/>
      <c r="H351" s="21"/>
    </row>
    <row r="352" s="2" customFormat="1" spans="5:8">
      <c r="E352" s="19"/>
      <c r="F352" s="20"/>
      <c r="H352" s="21"/>
    </row>
    <row r="353" s="2" customFormat="1" spans="5:8">
      <c r="E353" s="19"/>
      <c r="F353" s="20"/>
      <c r="H353" s="21"/>
    </row>
    <row r="354" s="2" customFormat="1" spans="5:8">
      <c r="E354" s="19"/>
      <c r="F354" s="20"/>
      <c r="H354" s="21"/>
    </row>
    <row r="355" s="2" customFormat="1" spans="5:8">
      <c r="E355" s="19"/>
      <c r="F355" s="20"/>
      <c r="H355" s="21"/>
    </row>
    <row r="356" s="2" customFormat="1" spans="5:8">
      <c r="E356" s="19"/>
      <c r="F356" s="20"/>
      <c r="H356" s="21"/>
    </row>
    <row r="357" s="2" customFormat="1" spans="5:8">
      <c r="E357" s="19"/>
      <c r="F357" s="20"/>
      <c r="H357" s="21"/>
    </row>
    <row r="358" s="2" customFormat="1" spans="5:8">
      <c r="E358" s="19"/>
      <c r="F358" s="20"/>
      <c r="H358" s="21"/>
    </row>
    <row r="359" s="2" customFormat="1" spans="5:8">
      <c r="E359" s="19"/>
      <c r="F359" s="20"/>
      <c r="H359" s="21"/>
    </row>
    <row r="360" s="2" customFormat="1" spans="5:8">
      <c r="E360" s="19"/>
      <c r="F360" s="20"/>
      <c r="H360" s="21"/>
    </row>
    <row r="361" s="2" customFormat="1" spans="5:8">
      <c r="E361" s="19"/>
      <c r="F361" s="20"/>
      <c r="H361" s="21"/>
    </row>
    <row r="362" s="2" customFormat="1" spans="5:8">
      <c r="E362" s="19"/>
      <c r="F362" s="20"/>
      <c r="H362" s="21"/>
    </row>
    <row r="363" s="2" customFormat="1" spans="5:8">
      <c r="E363" s="19"/>
      <c r="F363" s="20"/>
      <c r="H363" s="21"/>
    </row>
    <row r="364" s="2" customFormat="1" spans="5:8">
      <c r="E364" s="19"/>
      <c r="F364" s="20"/>
      <c r="H364" s="21"/>
    </row>
    <row r="365" s="2" customFormat="1" spans="5:8">
      <c r="E365" s="19"/>
      <c r="F365" s="20"/>
      <c r="H365" s="21"/>
    </row>
    <row r="366" s="2" customFormat="1" spans="5:8">
      <c r="E366" s="19"/>
      <c r="F366" s="20"/>
      <c r="H366" s="21"/>
    </row>
    <row r="367" s="2" customFormat="1" spans="5:8">
      <c r="E367" s="19"/>
      <c r="F367" s="20"/>
      <c r="H367" s="21"/>
    </row>
    <row r="368" s="2" customFormat="1" spans="5:8">
      <c r="E368" s="19"/>
      <c r="F368" s="20"/>
      <c r="H368" s="21"/>
    </row>
    <row r="369" s="2" customFormat="1" spans="5:8">
      <c r="E369" s="19"/>
      <c r="F369" s="20"/>
      <c r="H369" s="21"/>
    </row>
    <row r="370" s="2" customFormat="1" spans="5:8">
      <c r="E370" s="19"/>
      <c r="F370" s="20"/>
      <c r="H370" s="21"/>
    </row>
    <row r="371" s="2" customFormat="1" spans="5:8">
      <c r="E371" s="19"/>
      <c r="F371" s="20"/>
      <c r="H371" s="21"/>
    </row>
    <row r="372" s="2" customFormat="1" spans="5:8">
      <c r="E372" s="19"/>
      <c r="F372" s="20"/>
      <c r="H372" s="21"/>
    </row>
    <row r="373" s="2" customFormat="1" spans="5:8">
      <c r="E373" s="19"/>
      <c r="F373" s="20"/>
      <c r="H373" s="21"/>
    </row>
    <row r="374" s="2" customFormat="1" spans="5:8">
      <c r="E374" s="19"/>
      <c r="F374" s="20"/>
      <c r="H374" s="21"/>
    </row>
    <row r="375" s="2" customFormat="1" spans="5:8">
      <c r="E375" s="19"/>
      <c r="F375" s="20"/>
      <c r="H375" s="21"/>
    </row>
    <row r="376" s="2" customFormat="1" spans="5:8">
      <c r="E376" s="19"/>
      <c r="F376" s="20"/>
      <c r="H376" s="21"/>
    </row>
    <row r="377" s="2" customFormat="1" spans="5:8">
      <c r="E377" s="19"/>
      <c r="F377" s="20"/>
      <c r="H377" s="21"/>
    </row>
    <row r="378" s="2" customFormat="1" spans="5:8">
      <c r="E378" s="19"/>
      <c r="F378" s="20"/>
      <c r="H378" s="21"/>
    </row>
    <row r="379" s="2" customFormat="1" spans="5:8">
      <c r="E379" s="19"/>
      <c r="F379" s="20"/>
      <c r="H379" s="21"/>
    </row>
    <row r="380" s="2" customFormat="1" spans="5:8">
      <c r="E380" s="19"/>
      <c r="F380" s="20"/>
      <c r="H380" s="21"/>
    </row>
    <row r="381" s="2" customFormat="1" spans="5:8">
      <c r="E381" s="19"/>
      <c r="F381" s="20"/>
      <c r="H381" s="21"/>
    </row>
    <row r="382" s="2" customFormat="1" spans="5:8">
      <c r="E382" s="19"/>
      <c r="F382" s="20"/>
      <c r="H382" s="21"/>
    </row>
    <row r="383" s="2" customFormat="1" spans="5:8">
      <c r="E383" s="19"/>
      <c r="F383" s="20"/>
      <c r="H383" s="21"/>
    </row>
    <row r="384" s="2" customFormat="1" spans="5:8">
      <c r="E384" s="19"/>
      <c r="F384" s="20"/>
      <c r="H384" s="21"/>
    </row>
    <row r="385" s="2" customFormat="1" spans="5:8">
      <c r="E385" s="19"/>
      <c r="F385" s="20"/>
      <c r="H385" s="21"/>
    </row>
    <row r="386" s="2" customFormat="1" spans="5:8">
      <c r="E386" s="19"/>
      <c r="F386" s="20"/>
      <c r="H386" s="21"/>
    </row>
    <row r="387" s="2" customFormat="1" spans="5:8">
      <c r="E387" s="19"/>
      <c r="F387" s="20"/>
      <c r="H387" s="21"/>
    </row>
    <row r="388" s="2" customFormat="1" spans="5:8">
      <c r="E388" s="19"/>
      <c r="F388" s="20"/>
      <c r="H388" s="21"/>
    </row>
    <row r="389" s="2" customFormat="1" spans="5:8">
      <c r="E389" s="19"/>
      <c r="F389" s="20"/>
      <c r="H389" s="21"/>
    </row>
    <row r="390" s="2" customFormat="1" spans="5:8">
      <c r="E390" s="19"/>
      <c r="F390" s="20"/>
      <c r="H390" s="21"/>
    </row>
    <row r="391" s="2" customFormat="1" spans="5:8">
      <c r="E391" s="19"/>
      <c r="F391" s="20"/>
      <c r="H391" s="21"/>
    </row>
    <row r="392" s="2" customFormat="1" spans="5:8">
      <c r="E392" s="19"/>
      <c r="F392" s="20"/>
      <c r="H392" s="21"/>
    </row>
    <row r="393" s="2" customFormat="1" spans="5:8">
      <c r="E393" s="19"/>
      <c r="F393" s="20"/>
      <c r="H393" s="21"/>
    </row>
    <row r="394" s="2" customFormat="1" spans="5:8">
      <c r="E394" s="19"/>
      <c r="F394" s="20"/>
      <c r="H394" s="21"/>
    </row>
    <row r="395" s="2" customFormat="1" spans="5:8">
      <c r="E395" s="19"/>
      <c r="F395" s="20"/>
      <c r="H395" s="21"/>
    </row>
    <row r="396" s="2" customFormat="1" spans="5:8">
      <c r="E396" s="19"/>
      <c r="F396" s="20"/>
      <c r="H396" s="21"/>
    </row>
    <row r="397" s="2" customFormat="1" spans="5:8">
      <c r="E397" s="19"/>
      <c r="F397" s="20"/>
      <c r="H397" s="21"/>
    </row>
    <row r="398" s="2" customFormat="1" spans="5:8">
      <c r="E398" s="19"/>
      <c r="F398" s="20"/>
      <c r="H398" s="21"/>
    </row>
    <row r="399" s="2" customFormat="1" spans="5:8">
      <c r="E399" s="19"/>
      <c r="F399" s="20"/>
      <c r="H399" s="21"/>
    </row>
    <row r="400" s="2" customFormat="1" spans="5:8">
      <c r="E400" s="19"/>
      <c r="F400" s="20"/>
      <c r="H400" s="21"/>
    </row>
    <row r="401" s="2" customFormat="1" ht="15.75" spans="5:8">
      <c r="E401" s="21"/>
      <c r="F401" s="22"/>
      <c r="H401" s="21"/>
    </row>
    <row r="402" s="2" customFormat="1" ht="15.75" spans="5:8">
      <c r="E402" s="21"/>
      <c r="F402" s="22"/>
      <c r="H402" s="21"/>
    </row>
    <row r="403" ht="15.75" spans="6:6">
      <c r="F403" s="22"/>
    </row>
    <row r="404" ht="15.75" spans="6:6">
      <c r="F404" s="22"/>
    </row>
    <row r="405" ht="15.75" spans="6:6">
      <c r="F405" s="22"/>
    </row>
    <row r="406" ht="15.75" spans="6:6">
      <c r="F406" s="22"/>
    </row>
    <row r="407" ht="15.75" spans="6:6">
      <c r="F407" s="22"/>
    </row>
    <row r="408" ht="15.75" spans="6:6">
      <c r="F408" s="22"/>
    </row>
    <row r="409" ht="15.75" spans="6:6">
      <c r="F409" s="22"/>
    </row>
    <row r="410" ht="15.75" spans="6:6">
      <c r="F410" s="22"/>
    </row>
    <row r="411" ht="15.75" spans="6:6">
      <c r="F411" s="22"/>
    </row>
    <row r="412" ht="15.75" spans="6:6">
      <c r="F412" s="22"/>
    </row>
    <row r="413" ht="15.75" spans="6:6">
      <c r="F413" s="22"/>
    </row>
    <row r="414" ht="15.75" spans="6:6">
      <c r="F414" s="22"/>
    </row>
    <row r="415" ht="15.75" spans="6:6">
      <c r="F415" s="22"/>
    </row>
    <row r="416" ht="15.75" spans="6:6">
      <c r="F416" s="22"/>
    </row>
    <row r="417" ht="15.75" spans="6:6">
      <c r="F417" s="22"/>
    </row>
    <row r="418" ht="15.75" spans="6:6">
      <c r="F418" s="22"/>
    </row>
    <row r="419" ht="15.75" spans="6:6">
      <c r="F419" s="22"/>
    </row>
    <row r="420" ht="15.75" spans="6:6">
      <c r="F420" s="22"/>
    </row>
    <row r="421" ht="15.75" spans="6:6">
      <c r="F421" s="22"/>
    </row>
    <row r="422" ht="15.75" spans="6:6">
      <c r="F422" s="22"/>
    </row>
    <row r="423" ht="15.75" spans="6:6">
      <c r="F423" s="22"/>
    </row>
    <row r="424" ht="15.75" spans="6:6">
      <c r="F424" s="22"/>
    </row>
    <row r="425" ht="15.75" spans="6:6">
      <c r="F425" s="22"/>
    </row>
    <row r="426" ht="15.75" spans="6:6">
      <c r="F426" s="22"/>
    </row>
    <row r="427" ht="15.75" spans="6:6">
      <c r="F427" s="22"/>
    </row>
    <row r="428" ht="15.75" spans="6:6">
      <c r="F428" s="22"/>
    </row>
    <row r="429" ht="15.75" spans="6:6">
      <c r="F429" s="22"/>
    </row>
  </sheetData>
  <autoFilter ref="A1:H429">
    <extLst/>
  </autoFilter>
  <mergeCells count="5">
    <mergeCell ref="A1:B1"/>
    <mergeCell ref="A2:H2"/>
    <mergeCell ref="A3:B3"/>
    <mergeCell ref="D3:E3"/>
    <mergeCell ref="F3:H3"/>
  </mergeCells>
  <dataValidations count="4">
    <dataValidation type="list" allowBlank="1" showInputMessage="1" showErrorMessage="1" sqref="D5:D123 D124:D125">
      <formula1>"男,女"</formula1>
    </dataValidation>
    <dataValidation type="list" allowBlank="1" showInputMessage="1" showErrorMessage="1" sqref="F5:F123 F124:F125 F126:F400">
      <formula1>"新城附院,第二附属医院（赤峰市肿瘤医院）,新华健康,美年大健康"</formula1>
    </dataValidation>
    <dataValidation type="list" allowBlank="1" showInputMessage="1" showErrorMessage="1" sqref="F401:F429">
      <formula1>"新城附属医院,老城附属医院,第二附属医院（铁路医院）,新华健康体检中心,美年大健康体检中心"</formula1>
    </dataValidation>
    <dataValidation type="list" allowBlank="1" showInputMessage="1" showErrorMessage="1" sqref="G5:G123 G124:G125 G126:G400">
      <formula1>"一,二,三"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2020-11-25T09:55:00Z</dcterms:created>
  <cp:lastPrinted>2020-11-25T10:03:00Z</cp:lastPrinted>
  <dcterms:modified xsi:type="dcterms:W3CDTF">2025-09-17T02:34:57Z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467DC85AC1874EF6A4D3AC611F07DA93_13</vt:lpwstr>
  </property>
</Properties>
</file>